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c196e2ac934a6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db41bd785da458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db41bd785da4588" /><Relationship Type="http://schemas.openxmlformats.org/officeDocument/2006/relationships/styles" Target="/xl/styles.xml" Id="R8e26dacee50b44e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01870e4f6014f99" /><Relationship Type="http://schemas.openxmlformats.org/officeDocument/2006/relationships/image" Target="/xl/media/image2.jpg" Id="R920aa4d83cbb418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01870e4f6014f9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53512" cy="380944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20aa4d83cbb418b" cstate="print"/>
        <a:srcRect/>
        <a:stretch>
          <a:fillRect/>
        </a:stretch>
      </xdr:blipFill>
      <xdr:spPr bwMode="auto">
        <a:xfrm>
          <a:off x="0" y="0"/>
          <a:ext cx="5653512" cy="380944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7faf5baa479460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Thaidressing</x:v>
        <x:is>
          <x:t>Thaidressing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7" customHeight="1">
      <x:c r="A5" s="5" t="inlineStr">
        <x:v>
    Alt utenom oljen olivenoljen kjøres i foodprosessor. 15 sekunder. Hell i olivenoiljen mens den går. Smaksett med TABASCO® Chipotle. 
    Blir enda bedre om den står over natten! 
</x:v>
        <x:is>
          <x:t>
    Alt utenom oljen olivenoljen kjøres i foodprosessor. 15 sekunder. Hell i olivenoiljen mens den går. Smaksett med TABASCO® Chipotle. 
    Blir enda bedre om den står over natten!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Rødløk, grovkuttet </x:v>
        <x:is>
          <x:t>Rødløk, grovkuttet 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Brunt sukker </x:v>
        <x:is>
          <x:t>Brunt sukker </x:t>
        </x:is>
      </x:c>
      <x:c r="C9" s="0" t="n">
        <x:v>0.01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Hvitløk </x:v>
        <x:is>
          <x:t>Hvitløk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Fersk ingefær </x:v>
        <x:is>
          <x:t>Fersk ingefær </x:t>
        </x:is>
      </x:c>
      <x:c r="C11" s="0" t="n">
        <x:v>2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2429314</x:v>
        <x:is>
          <x:t>2429314</x:t>
        </x:is>
      </x:c>
      <x:c r="B13" s="9" t="inlineStr">
        <x:v>TABASCO® Chipotle Sauce </x:v>
        <x:is>
          <x:t>TABASCO® Chipotle Sauce 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2</x:v>
      </x:c>
      <x:c r="H13" s="0" t="n">
        <x:v>1.890000000000</x:v>
      </x:c>
      <x:c r="I13" s="0" t="inlineStr">
        <x:v>l</x:v>
        <x:is>
          <x:t>l</x:t>
        </x:is>
      </x:c>
      <x:c r="J13" s="0" t="inlineStr">
        <x:v>2x1.89l</x:v>
        <x:is>
          <x:t>2x1.89l</x:t>
        </x:is>
      </x:c>
      <x:c r="K13" s="4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7faf5baa4794603"/>
</x:worksheet>
</file>