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a40748458ea4661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1d86a0eee87a4fa3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1d86a0eee87a4fa3" /><Relationship Type="http://schemas.openxmlformats.org/officeDocument/2006/relationships/styles" Target="/xl/styles.xml" Id="Re6f1e7c413824912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635f814e4f6440d6" /><Relationship Type="http://schemas.openxmlformats.org/officeDocument/2006/relationships/image" Target="/xl/media/image2.jpg" Id="Ra9b9a707d6b745dd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635f814e4f6440d6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a9b9a707d6b745dd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40a44caae9be43ff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Thai Shrimp Lollipop med double dip</x:v>
        <x:is>
          <x:t>Thai Shrimp Lollipop med double dip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78" customHeight="1">
      <x:c r="A5" s="5" t="inlineStr">
        <x:v>Frityrstek Thai Shrimp lollipop ca 5 minutter fra frossen tilstand, halvparten av tiden om opptint.  Alternativt; stek dem i ovnen ca 10 minutter på 160 grader (fra frossen) eller 5 minutter på 190 grader (om opptint). Serveres med dip. Utmerket for take out!</x:v>
        <x:is>
          <x:t>Frityrstek Thai Shrimp lollipop ca 5 minutter fra frossen tilstand, halvparten av tiden om opptint.  Alternativt; stek dem i ovnen ca 10 minutter på 160 grader (fra frossen) eller 5 minutter på 190 grader (om opptint). Serveres med dip. Utmerket for take out!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2615334</x:v>
        <x:is>
          <x:t>2615334</x:t>
        </x:is>
      </x:c>
      <x:c r="B8" s="9" t="inlineStr">
        <x:v>Sweet Chili Dipp Sauce </x:v>
        <x:is>
          <x:t>Sweet Chili Dipp Sauce </x:t>
        </x:is>
      </x:c>
      <x:c r="C8" s="0" t="n">
        <x:v>0.02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6</x:v>
      </x:c>
      <x:c r="H8" s="0" t="n">
        <x:v>1.000000000000</x:v>
      </x:c>
      <x:c r="I8" s="0" t="inlineStr">
        <x:v>l</x:v>
        <x:is>
          <x:t>l</x:t>
        </x:is>
      </x:c>
      <x:c r="J8" s="0" t="inlineStr">
        <x:v>6x1l</x:v>
        <x:is>
          <x:t>6x1l</x:t>
        </x:is>
      </x:c>
      <x:c r="K8" s="4" t="n">
        <x:f>IF(PRODUCT(G8,H8) &lt;&gt; 0, CEILING(PRODUCT(B6,C8)/PRODUCT(G8,H8),1.0), "")</x:f>
        <x:v>0</x:v>
      </x:c>
    </x:row>
    <x:row r="9"/>
    <x:row r="10">
      <x:c r="A10" s="0" t="inlineStr">
        <x:v/>
        <x:is>
          <x:t/>
        </x:is>
      </x:c>
      <x:c r="B10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40a44caae9be43ff"/>
</x:worksheet>
</file>