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dadd09f54bd434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be003ebc9e8475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be003ebc9e8475a" /><Relationship Type="http://schemas.openxmlformats.org/officeDocument/2006/relationships/styles" Target="/xl/styles.xml" Id="Rcb4512a65f5447e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27c43fee5fa4ba0" /><Relationship Type="http://schemas.openxmlformats.org/officeDocument/2006/relationships/image" Target="/xl/media/image2.jpg" Id="R3774c3e5bb0c49f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27c43fee5fa4ba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41392" cy="31333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774c3e5bb0c49f2" cstate="print"/>
        <a:srcRect/>
        <a:stretch>
          <a:fillRect/>
        </a:stretch>
      </xdr:blipFill>
      <xdr:spPr bwMode="auto">
        <a:xfrm>
          <a:off x="0" y="0"/>
          <a:ext cx="5041392" cy="31333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2a09183b2f3437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Thai Scampi eller Kylling Satay</x:v>
        <x:is>
          <x:t>Thai Scampi eller Kylling Satay</x:t>
        </x:is>
      </x:c>
    </x:row>
    <x:row r="3" ht="246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5" customHeight="1">
      <x:c r="A5" s="5" t="inlineStr">
        <x:v>
Tilbered sataysaus som anvist, avkjøl litt. Scampi eller kylling marineres i sataysaus, og stekes lett. Smør et tynt lag sataysaus på brødet. Toppes med alle de andre ingrediensene. </x:v>
        <x:is>
          <x:t>
Tilbered sataysaus som anvist, avkjøl litt. Scampi eller kylling marineres i sataysaus, og stekes lett. Smør et tynt lag sataysaus på brødet. Toppes med alle de andre ingrediensene.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Satay Peanut Sauce </x:v>
        <x:is>
          <x:t>Satay Peanut Sauce </x:t>
        </x:is>
      </x:c>
      <x:c r="C8" s="0" t="n">
        <x:v>0.006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Black Tiger Scampispyd RPDTO 41/55 </x:v>
        <x:is>
          <x:t>Black Tiger Scampispyd RPDTO 41/55 </x:t>
        </x:is>
      </x:c>
      <x:c r="C9" s="0" t="n">
        <x:v>0.04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Kylling i strimler </x:v>
        <x:is>
          <x:t>Kylling i strimler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Isbergsalat </x:v>
        <x:is>
          <x:t>Isbergsalat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Peanøtter </x:v>
        <x:is>
          <x:t>Peanøtter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Koriander, grovhakket </x:v>
        <x:is>
          <x:t>Koriander, grovhakket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Brødforslag: Baguett eller pitabrød </x:v>
        <x:is>
          <x:t>Brødforslag: Baguett eller pitabrød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Vann </x:v>
        <x:is>
          <x:t>Vann </x:t>
        </x:is>
      </x:c>
      <x:c r="C15" s="0" t="n">
        <x:v>0.004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2a09183b2f34372"/>
</x:worksheet>
</file>