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12b2570a9e46d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93c4dda163d401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93c4dda163d4019" /><Relationship Type="http://schemas.openxmlformats.org/officeDocument/2006/relationships/styles" Target="/xl/styles.xml" Id="Re0d954430ad9496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ce7d576e9494c67" /><Relationship Type="http://schemas.openxmlformats.org/officeDocument/2006/relationships/image" Target="/xl/media/image2.jpg" Id="R8922519e5f6444a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ce7d576e9494c6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922519e5f6444a3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495ecf6dbe7468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Teriyakilaks med nydampet asparges, og risnudler servert med Go-Tan Premium soyasaus</x:v>
        <x:is>
          <x:t>Teriyakilaks med nydampet asparges, og risnudler servert med Go-Tan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3" customHeight="1">
      <x:c r="A5" s="5" t="inlineStr">
        <x:v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v>
        <x:is>
          <x:t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Risnudler Miehoen 12x250g Go-Tan </x:v>
        <x:is>
          <x:t>Risnudler Miehoen 12x250g Go-Tan </x:t>
        </x:is>
      </x:c>
      <x:c r="C8" s="0" t="n">
        <x:v>0.075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1129964</x:v>
        <x:is>
          <x:t>1129964</x:t>
        </x:is>
      </x:c>
      <x:c r="B10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6x1 liter Go Tan </x:v>
        <x:is>
          <x:t>Soyasaus premium 6x1 liter Go Tan </x:t>
        </x:is>
      </x:c>
      <x:c r="C11" s="0" t="n">
        <x:v>0.050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Laksefilet av god kvalitet </x:v>
        <x:is>
          <x:t>Laksefilet av god kvalitet </x:t>
        </x:is>
      </x:c>
      <x:c r="C12" s="0" t="n">
        <x:v>150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10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3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Chili sambal sauce </x:v>
        <x:is>
          <x:t>Chili sambal sauce </x:t>
        </x:is>
      </x:c>
      <x:c r="C15" s="0" t="n">
        <x:v>20</x:v>
      </x:c>
      <x:c r="D15" s="0" t="inlineStr">
        <x:v>ml</x:v>
        <x:is>
          <x:t>ml</x:t>
        </x:is>
      </x:c>
      <x:c r="E15" s="4" t="n">
        <x:f>PRODUCT(B6,C15)</x:f>
        <x:v>0</x:v>
      </x:c>
      <x:c r="F15" s="0" t="inlineStr">
        <x:v>ml</x:v>
        <x:is>
          <x:t>ml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495ecf6dbe74688"/>
</x:worksheet>
</file>