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ec11827f9b429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842982fe4d4432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842982fe4d44327" /><Relationship Type="http://schemas.openxmlformats.org/officeDocument/2006/relationships/styles" Target="/xl/styles.xml" Id="R5d3f2212ee884d5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08fa44653114151" /><Relationship Type="http://schemas.openxmlformats.org/officeDocument/2006/relationships/image" Target="/xl/media/image2.jpg" Id="Ref5791a45710401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08fa4465311415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588008" cy="10210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f5791a45710401f" cstate="print"/>
        <a:srcRect/>
        <a:stretch>
          <a:fillRect/>
        </a:stretch>
      </xdr:blipFill>
      <xdr:spPr bwMode="auto">
        <a:xfrm>
          <a:off x="0" y="0"/>
          <a:ext cx="1588008" cy="10210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74c3672ec1043e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Spekeskinke med soltørket tomat</x:v>
        <x:is>
          <x:t>Spekeskinke med soltørket tomat</x:t>
        </x:is>
      </x:c>
    </x:row>
    <x:row r="3" ht="8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1" customHeight="1">
      <x:c r="A5" s="5" t="inlineStr">
        <x:v>
Anrett spekeskinke på en tapastallerken eller i en liten skål. Toppes med soltørket tomat i strimler, og et par friske blader basilikum.
Tips: I tapasrettene er porsjonene små, og beregnet utfra at et måltid består av 3-10 små porsjoner.</x:v>
        <x:is>
          <x:t>
Anrett spekeskinke på en tapastallerken eller i en liten skål. Toppes med soltørket tomat i strimler, og et par friske blader basilikum.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2713048</x:v>
        <x:is>
          <x:t>2713048</x:t>
        </x:is>
      </x:c>
      <x:c r="B8" s="9" t="inlineStr">
        <x:v>Soltørkede Tomater Strimlet </x:v>
        <x:is>
          <x:t>Soltørkede Tomater Strimlet </x:t>
        </x:is>
      </x:c>
      <x:c r="C8" s="0" t="n">
        <x:v>0.015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3</x:v>
      </x:c>
      <x:c r="H8" s="0" t="n">
        <x:v>1.880000000000</x:v>
      </x:c>
      <x:c r="I8" s="0" t="inlineStr">
        <x:v>l</x:v>
        <x:is>
          <x:t>l</x:t>
        </x:is>
      </x:c>
      <x:c r="J8" s="0" t="inlineStr">
        <x:v>3x1.88l</x:v>
        <x:is>
          <x:t>3x1.88l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Spekeskinke eller annen skåret skinke </x:v>
        <x:is>
          <x:t>Spekeskinke eller annen skåret skinke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Basilikum, frisk, blader </x:v>
        <x:is>
          <x:t>Basilikum, frisk, blader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74c3672ec1043ee"/>
</x:worksheet>
</file>