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aef4f767a348d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6426bb7bfc214fa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6426bb7bfc214fa0" /><Relationship Type="http://schemas.openxmlformats.org/officeDocument/2006/relationships/styles" Target="/xl/styles.xml" Id="R1a45381651714e9d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9921247eda524ffd" /><Relationship Type="http://schemas.openxmlformats.org/officeDocument/2006/relationships/image" Target="/xl/media/image2.jpg" Id="Rcc97b148dd0b4f1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9921247eda524ff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6381760" cy="38073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c97b148dd0b4f18" cstate="print"/>
        <a:srcRect/>
        <a:stretch>
          <a:fillRect/>
        </a:stretch>
      </xdr:blipFill>
      <xdr:spPr bwMode="auto">
        <a:xfrm>
          <a:off x="0" y="0"/>
          <a:ext cx="6381760" cy="38073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345b637d5344c4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Soysaus-dressing til cherrytomat &amp; brokkoli salat</x:v>
        <x:is>
          <x:t>Soysaus-dressing til cherrytomat &amp; brokkoli salat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4" customHeight="1">
      <x:c r="A5" s="5" t="inlineStr">
        <x:v>Bland Soysaus med hvitløk, ingefær og sitronsaft. (Eller kjør i foodprosessor). Blanchere brokkoli og avkjøl. Bland inn cherrytomater, hell over Soydressingen og la den hvile over natten. Serveres sammen med kjøtt, fisk eller fugl. 
</x:v>
        <x:is>
          <x:t>Bland Soysaus med hvitløk, ingefær og sitronsaft. (Eller kjør i foodprosessor). Blanchere brokkoli og avkjøl. Bland inn cherrytomater, hell over Soydressingen og la den hvile over natten. Serveres sammen med kjøtt, fisk eller fugl.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Soyasaus premium 6x1 liter Go Tan </x:v>
        <x:is>
          <x:t>Soyasaus premium 6x1 liter Go Tan </x:t>
        </x:is>
      </x:c>
      <x:c r="C8" s="0" t="n">
        <x:v>0.02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ReaLemon Sitronsaft </x:v>
        <x:is>
          <x:t>ReaLemon Sitronsaft </x:t>
        </x:is>
      </x:c>
      <x:c r="C9" s="0" t="n">
        <x:v>0.002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2286573</x:v>
        <x:is>
          <x:t>2286573</x:t>
        </x:is>
      </x:c>
      <x:c r="B10" s="9" t="inlineStr">
        <x:v>Semi-dried  Cherrytomater </x:v>
        <x:is>
          <x:t>Semi-dried  Cherrytomater </x:t>
        </x:is>
      </x:c>
      <x:c r="C10" s="0" t="n">
        <x:v>0.04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2</x:v>
      </x:c>
      <x:c r="H10" s="0" t="n">
        <x:v>1.970000000000</x:v>
      </x:c>
      <x:c r="I10" s="0" t="inlineStr">
        <x:v>kg</x:v>
        <x:is>
          <x:t>kg</x:t>
        </x:is>
      </x:c>
      <x:c r="J10" s="0" t="inlineStr">
        <x:v>2x1.97kg</x:v>
        <x:is>
          <x:t>2x1.97kg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Brokkoli </x:v>
        <x:is>
          <x:t>Brokkoli </x:t>
        </x:is>
      </x:c>
      <x:c r="C11" s="0" t="n">
        <x:v>30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Hvitløk </x:v>
        <x:is>
          <x:t>Hvitløk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Ingefær </x:v>
        <x:is>
          <x:t>Ingefær </x:t>
        </x:is>
      </x:c>
      <x:c r="C13" s="0" t="n">
        <x:v>3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345b637d5344c4b"/>
</x:worksheet>
</file>