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bf2d2af1344564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a1c2e41b5c67476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a1c2e41b5c674766" /><Relationship Type="http://schemas.openxmlformats.org/officeDocument/2006/relationships/styles" Target="/xl/styles.xml" Id="R134a3364a33f4d3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5f4a0be8fac46d8" /><Relationship Type="http://schemas.openxmlformats.org/officeDocument/2006/relationships/image" Target="/xl/media/image2.jpg" Id="Rff444cad12b64883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5f4a0be8fac46d8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f444cad12b64883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deeb5f8e27a438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Soyanudler med scampispyd, grønnsaker og sesamfrø</x:v>
        <x:is>
          <x:t>Soyanudler med scampispyd, grønnsaker og sesamfrø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72" customHeight="1">
      <x:c r="A5" s="5" t="inlineStr">
        <x:v>Legg nudlene i vann til de blir myke. Bland nudlene med Premium soyasuas og sweet chili og litt wokgrønnsaker (følg oppskrift som er i oppskriftsbanken). Stek spydene i wokoljen sammen med sambal oelek og ta dem siden opp - forsett med wokgrønnsaker og avslutt med å blande inn nudlene når grønnsakene er ferdig. Ikke ha woken på varme når du blander inn nudlene - de brenner fast.. Legg opp som på bildet. Dekorer med urter, sesamfrø og lime, og server med Sweet chili dipsaus og mer soyasaus ved siden av. 
</x:v>
        <x:is>
          <x:t>Legg nudlene i vann til de blir myke. Bland nudlene med Premium soyasuas og sweet chili og litt wokgrønnsaker (følg oppskrift som er i oppskriftsbanken). Stek spydene i wokoljen sammen med sambal oelek og ta dem siden opp - forsett med wokgrønnsaker og avslutt med å blande inn nudlene når grønnsakene er ferdig. Ikke ha woken på varme når du blander inn nudlene - de brenner fast.. Legg opp som på bildet. Dekorer med urter, sesamfrø og lime, og server med Sweet chili dipsaus og mer soyasaus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Nudler Mie 1x6kg  Go-Tan </x:v>
        <x:is>
          <x:t>Nudler Mie 1x6kg  Go-Tan </x:t>
        </x:is>
      </x:c>
      <x:c r="C8" s="0" t="n">
        <x:v>0.050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0.025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2615334</x:v>
        <x:is>
          <x:t>2615334</x:t>
        </x:is>
      </x:c>
      <x:c r="B10" s="9" t="inlineStr">
        <x:v>Sweet Chili Dipp Sauce </x:v>
        <x:is>
          <x:t>Sweet Chili Dipp Sauce 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590836</x:v>
        <x:is>
          <x:t>590836</x:t>
        </x:is>
      </x:c>
      <x:c r="B11" s="9" t="inlineStr">
        <x:v>Olivenolje </x:v>
        <x:is>
          <x:t>Olivenolje </x:t>
        </x:is>
      </x:c>
      <x:c r="C11" s="0" t="n">
        <x:v>0.001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4</x:v>
      </x:c>
      <x:c r="H11" s="0" t="n">
        <x:v>5.000000000000</x:v>
      </x:c>
      <x:c r="I11" s="0" t="inlineStr">
        <x:v>l</x:v>
        <x:is>
          <x:t>l</x:t>
        </x:is>
      </x:c>
      <x:c r="J11" s="0" t="inlineStr">
        <x:v>4x5l</x:v>
        <x:is>
          <x:t>4x5l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Scampi Tempura Butterfly 4X1 Kg Paradiso </x:v>
        <x:is>
          <x:t>Scampi Tempura Butterfly 4X1 Kg Paradiso </x:t>
        </x:is>
      </x:c>
      <x:c r="C12" s="0" t="n">
        <x:v>0.025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Wokgrønnsaker </x:v>
        <x:is>
          <x:t>Wokgrønnsaker </x:t>
        </x:is>
      </x:c>
      <x:c r="C13" s="0" t="n">
        <x:v>0.04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sesamfrø </x:v>
        <x:is>
          <x:t>sesamfrø </x:t>
        </x:is>
      </x:c>
      <x:c r="C14" s="0" t="n">
        <x:v>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urter </x:v>
        <x:is>
          <x:t>urter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/>
    <x:row r="17">
      <x:c r="A17" s="0" t="inlineStr">
        <x:v/>
        <x:is>
          <x:t/>
        </x:is>
      </x:c>
      <x:c r="B17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deeb5f8e27a4381"/>
</x:worksheet>
</file>