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bf2d2af134456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1c2e41b5c67476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1c2e41b5c674766" /><Relationship Type="http://schemas.openxmlformats.org/officeDocument/2006/relationships/styles" Target="/xl/styles.xml" Id="R134a3364a33f4d3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5f4a0be8fac46d8" /><Relationship Type="http://schemas.openxmlformats.org/officeDocument/2006/relationships/image" Target="/xl/media/image2.jpg" Id="Rff444cad12b6488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5f4a0be8fac46d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f444cad12b64883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deeb5f8e27a438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scampispyd, grønnsaker og sesamfrø</x:v>
        <x:is>
          <x:t>Soyanudler med scampispyd, grønnsaker og sesamfrø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2" customHeight="1">
      <x:c r="A5" s="5" t="inlineStr">
        <x:v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v>
        <x:is>
          <x:t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Scampi Tempura Butterfly 4X1 Kg Paradiso </x:v>
        <x:is>
          <x:t>Scampi Tempura Butterfly 4X1 Kg Paradiso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0.04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sesamfrø </x:v>
        <x:is>
          <x:t>sesamfrø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urter </x:v>
        <x:is>
          <x:t>urter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deeb5f8e27a4381"/>
</x:worksheet>
</file>