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7c37f2e03a0406a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1fcb6ebb7b241f6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1fcb6ebb7b241f6" /><Relationship Type="http://schemas.openxmlformats.org/officeDocument/2006/relationships/styles" Target="/xl/styles.xml" Id="Rc6d73a94d5d14142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9d133fb63d744df7" /><Relationship Type="http://schemas.openxmlformats.org/officeDocument/2006/relationships/image" Target="/xl/media/image2.jpg" Id="R032a365cf52445ca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9d133fb63d744df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895600" cy="22860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032a365cf52445ca" cstate="print"/>
        <a:srcRect/>
        <a:stretch>
          <a:fillRect/>
        </a:stretch>
      </xdr:blipFill>
      <xdr:spPr bwMode="auto">
        <a:xfrm>
          <a:off x="0" y="0"/>
          <a:ext cx="2895600" cy="22860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ed4096d849c4e40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Scampispyd med Oyster og Sweet Chilisaus</x:v>
        <x:is>
          <x:t>Scampispyd med Oyster og Sweet Chilisaus</x:t>
        </x:is>
      </x:c>
    </x:row>
    <x:row r="3" ht="18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9" customHeight="1">
      <x:c r="A5" s="5" t="inlineStr">
        <x:v>
Pensle scampispyd eller single scampi med litt sweet chili. Stekes eller grilles i ovn eller plate. Bland sammen resten av sweet chilisausen og oystersaus. Varmes lett etter ønske. Vend de stekte scampiene i blandingen like før servering! 
Tips: I Tapasrettene er porsjonene små, og beregnet utfra at et måltid består av 3-10 små porsjoner.</x:v>
        <x:is>
          <x:t>
Pensle scampispyd eller single scampi med litt sweet chili. Stekes eller grilles i ovn eller plate. Bland sammen resten av sweet chilisausen og oystersaus. Varmes lett etter ønske. Vend de stekte scampiene i blandingen like før servering!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Paradiso Scampi Spyd RPDTO 41/55 </x:v>
        <x:is>
          <x:t>Paradiso Scampi Spyd RPDTO 41/55 </x:t>
        </x:is>
      </x:c>
      <x:c r="C8" s="0" t="n">
        <x:v>0.04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2652857</x:v>
        <x:is>
          <x:t>2652857</x:t>
        </x:is>
      </x:c>
      <x:c r="B9" s="9" t="inlineStr">
        <x:v>Oyster Sauce *(Bløtdyr)</x:v>
        <x:is>
          <x:t>Oyster Sauce *(Bløtdyr)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6</x:v>
      </x:c>
      <x:c r="H9" s="0" t="n">
        <x:v>1.000000000000</x:v>
      </x:c>
      <x:c r="I9" s="0" t="inlineStr">
        <x:v>l</x:v>
        <x:is>
          <x:t>l</x:t>
        </x:is>
      </x:c>
      <x:c r="J9" s="0" t="inlineStr">
        <x:v>6x1l</x:v>
        <x:is>
          <x:t>6x1l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4204400</x:v>
        <x:is>
          <x:t>4204400</x:t>
        </x:is>
      </x:c>
      <x:c r="B10" s="9" t="inlineStr">
        <x:v>Sweet Chili Dip Sauce *(kan inneholde spor av Sesamfrø)</x:v>
        <x:is>
          <x:t>Sweet Chili Dip Sauce *(kan inneholde spor av Sesamfrø)</x:t>
        </x:is>
      </x:c>
      <x:c r="C10" s="0" t="n">
        <x:v>0.01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12</x:v>
      </x:c>
      <x:c r="H10" s="0" t="n">
        <x:v>1.000000000000</x:v>
      </x:c>
      <x:c r="I10" s="0" t="inlineStr">
        <x:v>l</x:v>
        <x:is>
          <x:t>l</x:t>
        </x:is>
      </x:c>
      <x:c r="J10" s="0" t="inlineStr">
        <x:v>12x1l</x:v>
        <x:is>
          <x:t>12x1l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Chili sambal sauce </x:v>
        <x:is>
          <x:t>Chili sambal sauce </x:t>
        </x:is>
      </x:c>
      <x:c r="C11" s="0" t="n">
        <x:v>20</x:v>
      </x:c>
      <x:c r="D11" s="0" t="inlineStr">
        <x:v>ml</x:v>
        <x:is>
          <x:t>ml</x:t>
        </x:is>
      </x:c>
      <x:c r="E11" s="4" t="n">
        <x:f>PRODUCT(B6,C11)</x:f>
        <x:v>0</x:v>
      </x:c>
      <x:c r="F11" s="0" t="inlineStr">
        <x:v>ml</x:v>
        <x:is>
          <x:t>ml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/>
    <x:row r="13">
      <x:c r="A13" s="0" t="inlineStr">
        <x:v/>
        <x:is>
          <x:t/>
        </x:is>
      </x:c>
      <x:c r="B1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ed4096d849c4e40"/>
</x:worksheet>
</file>