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3d662ee7db548b4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defb9515988a453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defb9515988a4532" /><Relationship Type="http://schemas.openxmlformats.org/officeDocument/2006/relationships/styles" Target="/xl/styles.xml" Id="Rd01f8ee5f45f4cd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19cafc470e3a441f" /><Relationship Type="http://schemas.openxmlformats.org/officeDocument/2006/relationships/image" Target="/xl/media/image2.jpg" Id="R9a51204b2deb4ab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19cafc470e3a441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a51204b2deb4ab1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0729098c6ba43e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Scampi Sriracha med Nachostrips &amp; guacomole dip</x:v>
        <x:is>
          <x:t>Scampi Sriracha med Nachostrips &amp; guacomole dip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83" customHeight="1">
      <x:c r="A5" s="5" t="inlineStr">
        <x:v>Friter tortillachips eller strips og la det renne av. Dynkes med Sriracha-saus. Scampiene vendes i hickorykrydder og friteres, ovnsstekes eller pannestekes kjapt. Mikse scampi med chipsen. Serveres med ulike dip som Peppadew salsa, guacomole, chedderost. Toppes gjerne med jalapenos og mais!</x:v>
        <x:is>
          <x:t>Friter tortillachips eller strips og la det renne av. Dynkes med Sriracha-saus. Scampiene vendes i hickorykrydder og friteres, ovnsstekes eller pannestekes kjapt. Mikse scampi med chipsen. Serveres med ulike dip som Peppadew salsa, guacomole, chedderost. Toppes gjerne med jalapenos og mais!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4069936</x:v>
        <x:is>
          <x:t>4069936</x:t>
        </x:is>
      </x:c>
      <x:c r="B8" s="9" t="inlineStr">
        <x:v>Premium Mais </x:v>
        <x:is>
          <x:t>Premium Mais </x:t>
        </x:is>
      </x:c>
      <x:c r="C8" s="0" t="n">
        <x:v>0.02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2.120000000000</x:v>
      </x:c>
      <x:c r="I8" s="0" t="inlineStr">
        <x:v>kg</x:v>
        <x:is>
          <x:t>kg</x:t>
        </x:is>
      </x:c>
      <x:c r="J8" s="0" t="inlineStr">
        <x:v>6x2.12kg</x:v>
        <x:is>
          <x:t>6x2.12kg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4339826</x:v>
        <x:is>
          <x:t>4339826</x:t>
        </x:is>
      </x:c>
      <x:c r="B9" s="9" t="inlineStr">
        <x:v>Srirachasaus </x:v>
        <x:is>
          <x:t>Srirachasaus </x:t>
        </x:is>
      </x:c>
      <x:c r="C9" s="0" t="n">
        <x:v>0.04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1159003</x:v>
        <x:is>
          <x:t>1159003</x:t>
        </x:is>
      </x:c>
      <x:c r="B10" s="9" t="inlineStr">
        <x:v>Guacamole Western </x:v>
        <x:is>
          <x:t>Guacamole Western </x:t>
        </x:is>
      </x:c>
      <x:c r="C10" s="0" t="n">
        <x:v>40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12</x:v>
      </x:c>
      <x:c r="H10" s="0" t="n">
        <x:v>500.000000000000</x:v>
      </x:c>
      <x:c r="I10" s="0" t="inlineStr">
        <x:v>g</x:v>
        <x:is>
          <x:t>g</x:t>
        </x:is>
      </x:c>
      <x:c r="J10" s="0" t="inlineStr">
        <x:v>12x500g</x:v>
        <x:is>
          <x:t>12x500g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Black Tiger Scampispyd RPDTO 41/55 </x:v>
        <x:is>
          <x:t>Black Tiger Scampispyd RPDTO 41/55 </x:t>
        </x:is>
      </x:c>
      <x:c r="C11" s="0" t="n">
        <x:v>0.1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/>
    <x:row r="13">
      <x:c r="A13" s="0" t="inlineStr">
        <x:v/>
        <x:is>
          <x:t/>
        </x:is>
      </x:c>
      <x:c r="B1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0729098c6ba43e9"/>
</x:worksheet>
</file>