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8e498cc61e414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f1d084b6b4d497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f1d084b6b4d4975" /><Relationship Type="http://schemas.openxmlformats.org/officeDocument/2006/relationships/styles" Target="/xl/styles.xml" Id="R400c76576d444bc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33b1393b3dd495d" /><Relationship Type="http://schemas.openxmlformats.org/officeDocument/2006/relationships/image" Target="/xl/media/image2.jpg" Id="R38f9b371546148a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33b1393b3dd495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8f9b371546148a3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fd2245854454d2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Pesto Rosso-smurt Nanbrød med grillet paprika, parmaskinke, grillede oliven og pesto (Nr 2 på bildet)</x:v>
        <x:is>
          <x:t>Pesto Rosso-smurt Nanbrød med grillet paprika, parmaskinke, grillede oliven og pesto (Nr 2 på bildet)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3" customHeight="1">
      <x:c r="A5" s="5" t="inlineStr">
        <x:v>Forstek nanbrødet på 180 grader noen få minutter, deles i to på langsiden nesten helt over, som på et pitabrød. Fyll inn fyllet og server med tilbehør som sauser, chips, olivenolje eller ekstra pålegg.</x:v>
        <x:is>
          <x:t>Forstek nanbrødet på 180 grader noen få minutter, deles i to på langsiden nesten helt over, som på et pitabrød. Fyll inn fyllet og server med tilbehør som sauser, chips, olivenolje eller ekstra pålegg.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2557122</x:v>
        <x:is>
          <x:t>2557122</x:t>
        </x:is>
      </x:c>
      <x:c r="B9" s="9" t="inlineStr">
        <x:v>Paprika Rød Grillet </x:v>
        <x:is>
          <x:t>Paprika Rød Grillet </x:t>
        </x:is>
      </x:c>
      <x:c r="C9" s="0" t="n">
        <x:v>0.02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2557114</x:v>
        <x:is>
          <x:t>2557114</x:t>
        </x:is>
      </x:c>
      <x:c r="B10" s="9" t="inlineStr">
        <x:v>Oliven Grillet Grønn </x:v>
        <x:is>
          <x:t>Oliven Grillet Grønn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Basilikumpesto </x:v>
        <x:is>
          <x:t>Basilikumpesto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Pesto m soltørket tomat </x:v>
        <x:is>
          <x:t>Pesto m soltørket tomat </x:t>
        </x:is>
      </x:c>
      <x:c r="C13" s="0" t="n">
        <x:v>10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salat </x:v>
        <x:is>
          <x:t>salat </x:t>
        </x:is>
      </x:c>
      <x:c r="C14" s="0" t="n">
        <x:v>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spekeskinke/parmaskinke </x:v>
        <x:is>
          <x:t>spekeskinke/parmaskinke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fd2245854454d24"/>
</x:worksheet>
</file>