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cc8636e92840c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a311d691e0c941eb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a311d691e0c941eb" /><Relationship Type="http://schemas.openxmlformats.org/officeDocument/2006/relationships/styles" Target="/xl/styles.xml" Id="Rde868d12046143f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d57fc080e74e461f" /><Relationship Type="http://schemas.openxmlformats.org/officeDocument/2006/relationships/image" Target="/xl/media/image2.jpg" Id="Rdc38b71619da4b78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d57fc080e74e461f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937000" cy="27178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dc38b71619da4b78" cstate="print"/>
        <a:srcRect/>
        <a:stretch>
          <a:fillRect/>
        </a:stretch>
      </xdr:blipFill>
      <xdr:spPr bwMode="auto">
        <a:xfrm>
          <a:off x="0" y="0"/>
          <a:ext cx="3937000" cy="27178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2b3ec036e2e24c4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Paprikasuppe</x:v>
        <x:is>
          <x:t>Paprikasuppe</x:t>
        </x:is>
      </x:c>
    </x:row>
    <x:row r="3" ht="21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45" customHeight="1">
      <x:c r="A5" s="5" t="inlineStr">
        <x:v>Kjør paprika, utblandet kyllingkraft og eventuelt fløte med visp til en helt jevn suppe - tilsett krydder og serveres varm med geitost.</x:v>
        <x:is>
          <x:t>Kjør paprika, utblandet kyllingkraft og eventuelt fløte med visp til en helt jevn suppe - tilsett krydder og serveres varm med geitost.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2557122</x:v>
        <x:is>
          <x:t>2557122</x:t>
        </x:is>
      </x:c>
      <x:c r="B8" s="9" t="inlineStr">
        <x:v>Paprika Rød Grillet </x:v>
        <x:is>
          <x:t>Paprika Rød Grillet </x:t>
        </x:is>
      </x:c>
      <x:c r="C8" s="0" t="n">
        <x:v>0.030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964676</x:v>
        <x:is>
          <x:t>964676</x:t>
        </x:is>
      </x:c>
      <x:c r="B9" s="9" t="inlineStr">
        <x:v>Kyllingfond *(Selleri)</x:v>
        <x:is>
          <x:t>Kyllingfond *(Selleri)</x:t>
        </x:is>
      </x:c>
      <x:c r="C9" s="0" t="n">
        <x:v>0.05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6</x:v>
      </x:c>
      <x:c r="H9" s="0" t="n">
        <x:v>1.000000000000</x:v>
      </x:c>
      <x:c r="I9" s="0" t="inlineStr">
        <x:v>l</x:v>
        <x:is>
          <x:t>l</x:t>
        </x:is>
      </x:c>
      <x:c r="J9" s="0" t="inlineStr">
        <x:v>6x1l</x:v>
        <x:is>
          <x:t>6x1l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Haukli Geitost </x:v>
        <x:is>
          <x:t>Haukli Geitost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dill </x:v>
        <x:is>
          <x:t>dill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spisskummin </x:v>
        <x:is>
          <x:t>spisskummin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ev fløte </x:v>
        <x:is>
          <x:t>ev fløte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2b3ec036e2e24c4f"/>
</x:worksheet>
</file>