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563e87d589a497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8297b3883394ef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8297b3883394efb" /><Relationship Type="http://schemas.openxmlformats.org/officeDocument/2006/relationships/styles" Target="/xl/styles.xml" Id="R67c05eafdf324ac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c0afa30d557416d" /><Relationship Type="http://schemas.openxmlformats.org/officeDocument/2006/relationships/image" Target="/xl/media/image2.jpg" Id="Ra406495abede4d8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c0afa30d557416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406495abede4d8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1b7d99c7bff4e1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Penne Prima Vera</x:v>
        <x:is>
          <x:t>Økologisk Penne Prima Vera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45" customHeight="1">
      <x:c r="A5" s="5" t="inlineStr">
        <x:v>
    Tilbered pasta som anvist på pakken
    Fres løk og hvitløk i olje
    Ha i grønnsakene, varmes litt 
    Mariner kyllingen i satémarinade (om retten ikke skal være hel-økologisk) eller økologisk soyasaus (om retten skal være hel-økologisk). Stek etter ønske og skjær i skiver. 
    Anrettes for eksempel som på bilde, toppes med revet parmesan og litt urter
</x:v>
        <x:is>
          <x:t>
    Tilbered pasta som anvist på pakken
    Fres løk og hvitløk i olje
    Ha i grønnsakene, varmes litt 
    Mariner kyllingen i satémarinade (om retten ikke skal være hel-økologisk) eller økologisk soyasaus (om retten skal være hel-økologisk). Stek etter ønske og skjær i skiver. 
    Anrettes for eksempel som på bilde, toppes med revet parmesan og litt urter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Økologisk Penne </x:v>
        <x:is>
          <x:t>Paradiso Økologisk Penne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økologisk, hakket </x:v>
        <x:is>
          <x:t>Løk, økologisk, hakket </x:t>
        </x:is>
      </x:c>
      <x:c r="C9" s="0" t="n">
        <x:v>0.015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økologisk, hakket </x:v>
        <x:is>
          <x:t>Hvitløk, økologisk, hakket </x:t>
        </x:is>
      </x:c>
      <x:c r="C10" s="0" t="n">
        <x:v>1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4215059</x:v>
        <x:is>
          <x:t>4215059</x:t>
        </x:is>
      </x:c>
      <x:c r="B11" s="9" t="inlineStr">
        <x:v>Cherrytomat Semidried </x:v>
        <x:is>
          <x:t>Cherrytomat Semidried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2557122</x:v>
        <x:is>
          <x:t>2557122</x:t>
        </x:is>
      </x:c>
      <x:c r="B12" s="9" t="inlineStr">
        <x:v>Paprika Rød Grillet </x:v>
        <x:is>
          <x:t>Paprika Rød Grillet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Rucola, økologisk </x:v>
        <x:is>
          <x:t>Rucola, økologisk </x:t>
        </x:is>
      </x:c>
      <x:c r="C13" s="0" t="n">
        <x:v>0.01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Kyllingfilet, økologisk </x:v>
        <x:is>
          <x:t>Kyllingfilet, økologisk </x:t>
        </x:is>
      </x:c>
      <x:c r="C14" s="0" t="n">
        <x:v>0.07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Parmesan, revet </x:v>
        <x:is>
          <x:t>Parmesan, revet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1b7d99c7bff4e1e"/>
</x:worksheet>
</file>