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57e4a6e127a4ae8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f2b90fda8a54c0d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f2b90fda8a54c0d" /><Relationship Type="http://schemas.openxmlformats.org/officeDocument/2006/relationships/styles" Target="/xl/styles.xml" Id="Reee6e9bf78b8485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1acab530691146ea" /><Relationship Type="http://schemas.openxmlformats.org/officeDocument/2006/relationships/image" Target="/xl/media/image2.jpg" Id="R2673c38d193a46c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1acab530691146ea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11472" cy="380764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673c38d193a46cd" cstate="print"/>
        <a:srcRect/>
        <a:stretch>
          <a:fillRect/>
        </a:stretch>
      </xdr:blipFill>
      <xdr:spPr bwMode="auto">
        <a:xfrm>
          <a:off x="0" y="0"/>
          <a:ext cx="5711472" cy="380764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4f4cac2d0474d2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Mumbai chicken Chaat wrap</x:v>
        <x:is>
          <x:t>Mumbai chicken Chaat 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18" customHeight="1">
      <x:c r="A5" s="5" t="inlineStr">
        <x:v>Mariner kyllingen i Tandoripaste noen timer, eller gjerne over natten. Stekes deretter i ovn eller på grill. Quinoaen kokes etter beskrivelse på pakken og avkjøles. Tortillaen plasseres på flatt underlag. Miks jalfrezi-saus med quinoa, plasseres sammen med de andre ingrediensene på en "strek" fra "kl 9" til "kl 3" midt på tortilaen. Rull den stramt sammen og pakk den inn i wrapspapir, plastikk eller aluminiumsfolie. La den hvile noen timer og server den skråskjært på midten, rett i hånden eller på tallerken. Wrapsen kan varmes kjapt i salaminder eller i ovn på 200 grader noen minutter for å få en mer sprøstekt tortilla med kaldt innhold. Meget velsmakende kontrast!</x:v>
        <x:is>
          <x:t>Mariner kyllingen i Tandoripaste noen timer, eller gjerne over natten. Stekes deretter i ovn eller på grill. Quinoaen kokes etter beskrivelse på pakken og avkjøles. Tortillaen plasseres på flatt underlag. Miks jalfrezi-saus med quinoa, plasseres sammen med de andre ingrediensene på en "strek" fra "kl 9" til "kl 3" midt på tortilaen. Rull den stramt sammen og pakk den inn i wrapspapir, plastikk eller aluminiumsfolie. La den hvile noen timer og server den skråskjært på midten, rett i hånden eller på tallerken. Wrapsen kan varmes kjapt i salaminder eller i ovn på 200 grader noen minutter for å få en mer sprøstekt tortilla med kaldt innhold. Meget velsmakende kontrast!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2557122</x:v>
        <x:is>
          <x:t>2557122</x:t>
        </x:is>
      </x:c>
      <x:c r="B8" s="9" t="inlineStr">
        <x:v>Paprika Rød Grillet </x:v>
        <x:is>
          <x:t>Paprika Rød Grillet </x:t>
        </x:is>
      </x:c>
      <x:c r="C8" s="0" t="n">
        <x:v>0.03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1.000000000000</x:v>
      </x:c>
      <x:c r="I8" s="0" t="inlineStr">
        <x:v>kg</x:v>
        <x:is>
          <x:t>kg</x:t>
        </x:is>
      </x:c>
      <x:c r="J8" s="0" t="inlineStr">
        <x:v>6x1kg</x:v>
        <x:is>
          <x:t>6x1kg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2461077</x:v>
        <x:is>
          <x:t>2461077</x:t>
        </x:is>
      </x:c>
      <x:c r="B9" s="9" t="inlineStr">
        <x:v>Quinoa Gourmand *(Gluten,Hvete gluten,kan inneholde spor av Egg,Lupiner,Melk,Selleri,Sennep,Sesamfrø,Soya)</x:v>
        <x:is>
          <x:t>Quinoa Gourmand *(Gluten,Hvete gluten,kan inneholde spor av Egg,Lupiner,Melk,Selleri,Sennep,Sesamfrø,Soya)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Spinat fersk og / eller gönn salat </x:v>
        <x:is>
          <x:t>Spinat fersk og / eller gönn salat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Kyllingbryst, i terninger </x:v>
        <x:is>
          <x:t>Kyllingbryst, i terninger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4f4cac2d0474d29"/>
</x:worksheet>
</file>