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424ec3adf84448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3a093a4269649a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3a093a4269649a7" /><Relationship Type="http://schemas.openxmlformats.org/officeDocument/2006/relationships/styles" Target="/xl/styles.xml" Id="R7b7322ee5b704d8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ce1d6fc6ceb4e09" /><Relationship Type="http://schemas.openxmlformats.org/officeDocument/2006/relationships/image" Target="/xl/media/image2.jpg" Id="R84332c9ccab543a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ce1d6fc6ceb4e0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41392" cy="310286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4332c9ccab543a6" cstate="print"/>
        <a:srcRect/>
        <a:stretch>
          <a:fillRect/>
        </a:stretch>
      </xdr:blipFill>
      <xdr:spPr bwMode="auto">
        <a:xfrm>
          <a:off x="0" y="0"/>
          <a:ext cx="5041392" cy="310286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71e38d20e3f47b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Meksikansk Kylling</x:v>
        <x:is>
          <x:t>Meksikansk Kylling</x:t>
        </x:is>
      </x:c>
    </x:row>
    <x:row r="3" ht="244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7" customHeight="1">
      <x:c r="A5" s="5" t="inlineStr">
        <x:v>
Tackjøttet kan varmes om ønskelig. Smør et tynt lag med jalapeno-cheddarsaus på brødet eller tortillaen. Toppes med de øvrige ingredienser. Om tortillaen benyttes, rulles denne på ønsket måte før servering. 
</x:v>
        <x:is>
          <x:t>
Tackjøttet kan varmes om ønskelig. Smør et tynt lag med jalapeno-cheddarsaus på brødet eller tortillaen. Toppes med de øvrige ingredienser. Om tortillaen benyttes, rulles denne på ønsket måte før servering.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Terina Tacokjøtt kylling stekt </x:v>
        <x:is>
          <x:t>Terina Tacokjøtt kylling stekt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1565464</x:v>
        <x:is>
          <x:t>1565464</x:t>
        </x:is>
      </x:c>
      <x:c r="B9" s="9" t="inlineStr">
        <x:v>Salsa Chunky Mild </x:v>
        <x:is>
          <x:t>Salsa Chunky Mild </x:t>
        </x:is>
      </x:c>
      <x:c r="C9" s="0" t="n">
        <x:v>0.01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2.000000000000</x:v>
      </x:c>
      <x:c r="I9" s="0" t="inlineStr">
        <x:v>l</x:v>
        <x:is>
          <x:t>l</x:t>
        </x:is>
      </x:c>
      <x:c r="J9" s="0" t="inlineStr">
        <x:v>6x2l</x:v>
        <x:is>
          <x:t>6x2l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El Paradiso Bønner Garbanzo </x:v>
        <x:is>
          <x:t>El Paradiso Bønner Garbanzo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Cheddar Ostesaus Jalapeno </x:v>
        <x:is>
          <x:t>El Paradiso Cheddar Ostesaus Jalapeno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Mission Hvetetortilla 30cm </x:v>
        <x:is>
          <x:t>Mission Hvetetortilla 30cm 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Tomat i skiver </x:v>
        <x:is>
          <x:t>Tomat i skiver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Isbergsalat </x:v>
        <x:is>
          <x:t>Isbergsalat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Alternativt brødvalg: Sandwichbrød eller baguette </x:v>
        <x:is>
          <x:t>Alternativt brødvalg: Sandwichbrød eller baguette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71e38d20e3f47b2"/>
</x:worksheet>
</file>