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8efb67d534ed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4ec8e7dae044cb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4ec8e7dae044cb7" /><Relationship Type="http://schemas.openxmlformats.org/officeDocument/2006/relationships/styles" Target="/xl/styles.xml" Id="Rb5f4c62b59b6473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891979a7bb34a09" /><Relationship Type="http://schemas.openxmlformats.org/officeDocument/2006/relationships/image" Target="/xl/media/image2.jpg" Id="R93242fa7e1af413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891979a7bb34a0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633216" cy="185318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3242fa7e1af4135" cstate="print"/>
        <a:srcRect/>
        <a:stretch>
          <a:fillRect/>
        </a:stretch>
      </xdr:blipFill>
      <xdr:spPr bwMode="auto">
        <a:xfrm>
          <a:off x="0" y="0"/>
          <a:ext cx="3633216" cy="185318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8fed187bed1414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Maissuppe</x:v>
        <x:is>
          <x:t>Maissuppe</x:t>
        </x:is>
      </x:c>
    </x:row>
    <x:row r="3" ht="145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
Hell olivenolje i en steamkjele eller vanlig kjele. Stek løk, selleri og hvitløk i 2 minutter. Bland ut Consommé som anvist. Hell dette i kjelen, sammen med melk eller fløte, mais og laurbærblad. Kok det hele i 30 minutter. Jevnes og smakes til med salt og pepper. Persille has i til slutt, like før servering. 
</x:v>
        <x:is>
          <x:t>
Hell olivenolje i en steamkjele eller vanlig kjele. Stek løk, selleri og hvitløk i 2 minutter. Bland ut Consommé som anvist. Hell dette i kjelen, sammen med melk eller fløte, mais og laurbærblad. Kok det hele i 30 minutter. Jevnes og smakes til med salt og pepper. Persille has i til slutt, like før servering.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4069936</x:v>
        <x:is>
          <x:t>4069936</x:t>
        </x:is>
      </x:c>
      <x:c r="B9" s="9" t="inlineStr">
        <x:v>Premium Mais </x:v>
        <x:is>
          <x:t>Premium Mais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2.126000000000</x:v>
      </x:c>
      <x:c r="I9" s="0" t="inlineStr">
        <x:v>kg</x:v>
        <x:is>
          <x:t>kg</x:t>
        </x:is>
      </x:c>
      <x:c r="J9" s="0" t="inlineStr">
        <x:v>6x2.13kg</x:v>
        <x:is>
          <x:t>6x2.13kg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Hügli Consommé Liquid </x:v>
        <x:is>
          <x:t>Hügli Consommé Liquid </x:t>
        </x:is>
      </x:c>
      <x:c r="C10" s="0" t="n">
        <x:v>0.2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Løk, ternet </x:v>
        <x:is>
          <x:t>Løk, ternet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Selleri, ternet </x:v>
        <x:is>
          <x:t>Selleri, ternet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Fløte eller melk </x:v>
        <x:is>
          <x:t>Fløte eller melk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Persille, hakket </x:v>
        <x:is>
          <x:t>Persille,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Laurbærblad </x:v>
        <x:is>
          <x:t>Laurbærblad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Maisenna til jevning </x:v>
        <x:is>
          <x:t>Maisenna til jevning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Salt &amp; Pepper </x:v>
        <x:is>
          <x:t>Salt &amp; Pepper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8fed187bed1414a"/>
</x:worksheet>
</file>