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bed0dc128d4208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eae808df8f4421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eae808df8f4421e" /><Relationship Type="http://schemas.openxmlformats.org/officeDocument/2006/relationships/styles" Target="/xl/styles.xml" Id="R1a5a56fb81bf444f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b0603ff092b40e7" /><Relationship Type="http://schemas.openxmlformats.org/officeDocument/2006/relationships/image" Target="/xl/media/image2.jpg" Id="R2e95663b5013426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b0603ff092b40e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e95663b50134267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3b8fc606b0f844d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Kylling og Scampi rød curry med Pad Thai-nudler</x:v>
        <x:is>
          <x:t>Kylling og Scampi rød curry med Pad Thai-nudler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4" customHeight="1">
      <x:c r="A5" s="5" t="inlineStr">
        <x:v>
    Nudlene bløtlegges 30-40 minutter i lunkent vann. 
    Wok på høy varme: Kylling, grønnsaker, og scampi til slutt. Skru av varmen, tilsett woksaus og nudlene og server. 
    Eventuelt kan det hele tilberedes i kombidamper. 
</x:v>
        <x:is>
          <x:t>
    Nudlene bløtlegges 30-40 minutter i lunkent vann. 
    Wok på høy varme: Kylling, grønnsaker, og scampi til slutt. Skru av varmen, tilsett woksaus og nudlene og server. 
    Eventuelt kan det hele tilberedes i kombidamper.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4593281</x:v>
        <x:is>
          <x:t>4593281</x:t>
        </x:is>
      </x:c>
      <x:c r="B8" s="9" t="inlineStr">
        <x:v>Risnudler Phad Thai 3 kg </x:v>
        <x:is>
          <x:t>Risnudler Phad Thai 3 kg 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3.000000000000</x:v>
      </x:c>
      <x:c r="I8" s="0" t="inlineStr">
        <x:v>kg</x:v>
        <x:is>
          <x:t>kg</x:t>
        </x:is>
      </x:c>
      <x:c r="J8" s="0" t="inlineStr">
        <x:v>1x3kg</x:v>
        <x:is>
          <x:t>1x3kg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Kyllingfilet </x:v>
        <x:is>
          <x:t>Kyllingfilet 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Broccoli </x:v>
        <x:is>
          <x:t>Broccoli </x:t>
        </x:is>
      </x:c>
      <x:c r="C10" s="0" t="n">
        <x:v>0.04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Aspargestopper </x:v>
        <x:is>
          <x:t>Aspargestopper </x:t>
        </x:is>
      </x:c>
      <x:c r="C11" s="0" t="n">
        <x:v>0.04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Vårløk </x:v>
        <x:is>
          <x:t>Vårløk </x:t>
        </x:is>
      </x:c>
      <x:c r="C12" s="0" t="n">
        <x:v>0.02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 red curry-saus </x:v>
        <x:is>
          <x:t>Wok red curry-saus </x:t>
        </x:is>
      </x:c>
      <x:c r="C13" s="0" t="n">
        <x:v>0.04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3b8fc606b0f844d4"/>
</x:worksheet>
</file>