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048fdb22324bf1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75dfecd87ea54d6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75dfecd87ea54d60" /><Relationship Type="http://schemas.openxmlformats.org/officeDocument/2006/relationships/styles" Target="/xl/styles.xml" Id="Rcdd9d3a2cdb5401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db75e5dda7d41be" /><Relationship Type="http://schemas.openxmlformats.org/officeDocument/2006/relationships/image" Target="/xl/media/image2.jpg" Id="R05cb1b15ae604b13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db75e5dda7d41be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5cb1b15ae604b13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9c322b6e3521482c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Kylling og Scampi rød curry med Pad Thai-nudler</x:v>
        <x:is>
          <x:t>Kylling og Scampi rød curry med Pad Thai-nudler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4" customHeight="1">
      <x:c r="A5" s="5" t="inlineStr">
        <x:v>
    Nudlene bløtlegges 30-40 minutter i lunkent vann. 
    Wok på høy varme: Kylling, grønnsaker, og scampi til slutt. Skru av varmen, tilsett woksaus og nudlene og server. 
    Eventuelt kan det hele tilberedes i kombidamper. 
</x:v>
        <x:is>
          <x:t>
    Nudlene bløtlegges 30-40 minutter i lunkent vann. 
    Wok på høy varme: Kylling, grønnsaker, og scampi til slutt. Skru av varmen, tilsett woksaus og nudlene og server. 
    Eventuelt kan det hele tilberedes i kombidamper.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4593281</x:v>
        <x:is>
          <x:t>4593281</x:t>
        </x:is>
      </x:c>
      <x:c r="B8" s="9" t="inlineStr">
        <x:v>Risnudler Phad Thai </x:v>
        <x:is>
          <x:t>Risnudler Phad Thai </x:t>
        </x:is>
      </x:c>
      <x:c r="C8" s="0" t="n">
        <x:v>0.025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3.000000000000</x:v>
      </x:c>
      <x:c r="I8" s="0" t="inlineStr">
        <x:v>kg</x:v>
        <x:is>
          <x:t>kg</x:t>
        </x:is>
      </x:c>
      <x:c r="J8" s="0" t="inlineStr">
        <x:v>1x3kg</x:v>
        <x:is>
          <x:t>1x3kg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Kyllingfilet </x:v>
        <x:is>
          <x:t>Kyllingfilet </x:t>
        </x:is>
      </x:c>
      <x:c r="C9" s="0" t="n">
        <x:v>0.05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Broccoli </x:v>
        <x:is>
          <x:t>Broccoli </x:t>
        </x:is>
      </x:c>
      <x:c r="C10" s="0" t="n">
        <x:v>0.04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Aspargestopper </x:v>
        <x:is>
          <x:t>Aspargestopper </x:t>
        </x:is>
      </x:c>
      <x:c r="C11" s="0" t="n">
        <x:v>0.04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Vårløk </x:v>
        <x:is>
          <x:t>Vårløk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Wok red curry-saus </x:v>
        <x:is>
          <x:t>Wok red curry-saus </x:t>
        </x:is>
      </x:c>
      <x:c r="C13" s="0" t="n">
        <x:v>0.04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9c322b6e3521482c"/>
</x:worksheet>
</file>