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9ed22525b394e6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def63bdbb5548d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def63bdbb5548d4" /><Relationship Type="http://schemas.openxmlformats.org/officeDocument/2006/relationships/styles" Target="/xl/styles.xml" Id="R38f1f63d5486401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b1a36dda5e54c51" /><Relationship Type="http://schemas.openxmlformats.org/officeDocument/2006/relationships/image" Target="/xl/media/image2.jpg" Id="R7733c9211e0d42b4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b1a36dda5e54c5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733c9211e0d42b4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ba135751b1454f9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Kremet Artisjokksuppe</x:v>
        <x:is>
          <x:t>Kremet Artisjokksuppe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9" customHeight="1">
      <x:c r="A5" s="5" t="inlineStr">
        <x:v>Touch of Taste kyllingfond mikses med vann. Artisjokk, utblandet kyllingfond og fløte mikses i blender. Varmes opp før servering. Smakes til med salt og pepper.</x:v>
        <x:is>
          <x:t>Touch of Taste kyllingfond mikses med vann. Artisjokk, utblandet kyllingfond og fløte mikses i blender. Varmes opp før servering. Smakes til med salt og pepper.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2557130</x:v>
        <x:is>
          <x:t>2557130</x:t>
        </x:is>
      </x:c>
      <x:c r="B8" s="9" t="inlineStr">
        <x:v>Artisjokk antipasta </x:v>
        <x:is>
          <x:t>Artisjokk antipasta </x:t>
        </x:is>
      </x:c>
      <x:c r="C8" s="0" t="n">
        <x:v>0.070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964676</x:v>
        <x:is>
          <x:t>964676</x:t>
        </x:is>
      </x:c>
      <x:c r="B9" s="9" t="inlineStr">
        <x:v>Kyllingfond *(Selleri)</x:v>
        <x:is>
          <x:t>Kyllingfond *(Selleri)</x:t>
        </x:is>
      </x:c>
      <x:c r="C9" s="0" t="n">
        <x:v>0.005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Fløte </x:v>
        <x:is>
          <x:t>Fløte </x:t>
        </x:is>
      </x:c>
      <x:c r="C10" s="0" t="n">
        <x:v>0.1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Salt </x:v>
        <x:is>
          <x:t>Salt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Pepper </x:v>
        <x:is>
          <x:t>Pepper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/>
    <x:row r="14">
      <x:c r="A14" s="0" t="inlineStr">
        <x:v/>
        <x:is>
          <x:t/>
        </x:is>
      </x:c>
      <x:c r="B1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ba135751b1454f95"/>
</x:worksheet>
</file>