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4f1f35974944a1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e76113bcfba496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e76113bcfba4965" /><Relationship Type="http://schemas.openxmlformats.org/officeDocument/2006/relationships/styles" Target="/xl/styles.xml" Id="Rec819f70d7c04f9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c3d47c050d148f9" /><Relationship Type="http://schemas.openxmlformats.org/officeDocument/2006/relationships/image" Target="/xl/media/image2.jpg" Id="Re2718273083840f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c3d47c050d148f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91998" cy="380845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2718273083840fa" cstate="print"/>
        <a:srcRect/>
        <a:stretch>
          <a:fillRect/>
        </a:stretch>
      </xdr:blipFill>
      <xdr:spPr bwMode="auto">
        <a:xfrm>
          <a:off x="0" y="0"/>
          <a:ext cx="5791998" cy="380845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1a72e20acfd4f3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Klassisk lasagne</x:v>
        <x:is>
          <x:t>Klassisk lasagne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3" customHeight="1">
      <x:c r="A5" s="5" t="inlineStr">
        <x:v>Lag bechamel: smelt smør ha i melet, porsjoner melk og pisk hardt til den er jevn og fin, la koke 10 minutter og tilsett fløten og smak til med salt pepper og TABASCO®.</x:v>
        <x:is>
          <x:t>Lag bechamel: smelt smør ha i melet, porsjoner melk og pisk hardt til den er jevn og fin, la koke 10 minutter og tilsett fløten og smak til med salt pepper og TABASCO®.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388272</x:v>
        <x:is>
          <x:t>388272</x:t>
        </x:is>
      </x:c>
      <x:c r="B8" s="9" t="inlineStr">
        <x:v>Lasagneplater Fersk *(Egg,Gluten,Hvete gluten)</x:v>
        <x:is>
          <x:t>Lasagneplater Fersk *(Egg,Gluten,Hvete gluten)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kg</x:v>
        <x:is>
          <x:t>kg</x:t>
        </x:is>
      </x:c>
      <x:c r="J8" s="0" t="inlineStr">
        <x:v>1x10kg</x:v>
        <x:is>
          <x:t>1x10kg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9870817</x:v>
        <x:is>
          <x:t>9870817</x:t>
        </x:is>
      </x:c>
      <x:c r="B9" s="9" t="inlineStr">
        <x:v>ExV Olivenolje Basilikum </x:v>
        <x:is>
          <x:t>ExV Olivenolje Basilikum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250.000000000000</x:v>
      </x:c>
      <x:c r="I9" s="0" t="inlineStr">
        <x:v>ml</x:v>
        <x:is>
          <x:t>ml</x:t>
        </x:is>
      </x:c>
      <x:c r="J9" s="0" t="inlineStr">
        <x:v>6x250ml</x:v>
        <x:is>
          <x:t>6x250ml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Lasagne bechamelsaus se oppskrift </x:v>
        <x:is>
          <x:t>Lasagne bechamelsaus se oppskrift </x:t>
        </x:is>
      </x:c>
      <x:c r="C10" s="0" t="n">
        <x:v>20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Bolognaise til lasagne se oppskrift </x:v>
        <x:is>
          <x:t>Bolognaise til lasagne se oppskrift </x:t>
        </x:is>
      </x:c>
      <x:c r="C11" s="0" t="n">
        <x:v>50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Parmagiano reggiano </x:v>
        <x:is>
          <x:t>Parmagiano reggiano </x:t>
        </x:is>
      </x:c>
      <x:c r="C12" s="0" t="n">
        <x:v>10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1a72e20acfd4f3f"/>
</x:worksheet>
</file>