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750d56040dc408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839748a87524f60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839748a87524f60" /><Relationship Type="http://schemas.openxmlformats.org/officeDocument/2006/relationships/styles" Target="/xl/styles.xml" Id="Raa06428f59f44bc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83ee684ad1f431e" /><Relationship Type="http://schemas.openxmlformats.org/officeDocument/2006/relationships/image" Target="/xl/media/image2.jpg" Id="R26e5ecdf33cb4476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83ee684ad1f431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26e5ecdf33cb4476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31b0e3dd301348b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Key Lime Vanilje-parfait</x:v>
        <x:is>
          <x:t>Key Lime Vanilje-parfait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00" customHeight="1">
      <x:c r="A5" s="5" t="inlineStr">
        <x:v>
    Kok opp alt utenom eggeplommer. Ta av platen. 
    Pisk i eggeplommene. Fortsett å røre på lav varme til det tykner. 
    Ha i porsjonsformer. Frys ned. 
    Anrett som ønsket. For eksempel med bringebær, revet sjokolade, kremet hibiskus-balsamico og sitronmelisse.
</x:v>
        <x:is>
          <x:t>
    Kok opp alt utenom eggeplommer. Ta av platen. 
    Pisk i eggeplommene. Fortsett å røre på lav varme til det tykner. 
    Ha i porsjonsformer. Frys ned. 
    Anrett som ønsket. For eksempel med bringebær, revet sjokolade, kremet hibiskus-balsamico og sitronmelisse.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4575163</x:v>
        <x:is>
          <x:t>4575163</x:t>
        </x:is>
      </x:c>
      <x:c r="B8" s="9" t="inlineStr">
        <x:v>Kondensert Melk *(Melk)</x:v>
        <x:is>
          <x:t>Kondensert Melk *(Melk)</x:t>
        </x:is>
      </x:c>
      <x:c r="C8" s="0" t="n">
        <x:v>0.05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Kremfløte </x:v>
        <x:is>
          <x:t>Kremfløte </x:t>
        </x:is>
      </x:c>
      <x:c r="C9" s="0" t="n">
        <x:v>0.05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496299</x:v>
        <x:is>
          <x:t>496299</x:t>
        </x:is>
      </x:c>
      <x:c r="B10" s="9" t="inlineStr">
        <x:v>Vaniljesukker </x:v>
        <x:is>
          <x:t>Vaniljesukker </x:t>
        </x:is>
      </x:c>
      <x:c r="C10" s="0" t="n">
        <x:v>0.005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6x1kg</x:v>
        <x:is>
          <x:t>6x1kg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Eggeplommer </x:v>
        <x:is>
          <x:t>Eggeplommer </x:t>
        </x:is>
      </x:c>
      <x:c r="C11" s="0" t="n">
        <x:v>2</x:v>
      </x:c>
      <x:c r="D11" s="0" t="inlineStr">
        <x:v>stk</x:v>
        <x:is>
          <x:t>stk</x:t>
        </x:is>
      </x:c>
      <x:c r="E11" s="4" t="n">
        <x:f>PRODUCT(B6,C11)</x:f>
        <x:v>0</x:v>
      </x:c>
      <x:c r="F11" s="0" t="inlineStr">
        <x:v>stk</x:v>
        <x:is>
          <x:t>stk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/>
    <x:row r="13">
      <x:c r="A13" s="0" t="inlineStr">
        <x:v/>
        <x:is>
          <x:t/>
        </x:is>
      </x:c>
      <x:c r="B1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31b0e3dd301348b3"/>
</x:worksheet>
</file>