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8d5f17ca0d54f7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89ca180c674441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89ca180c6744415" /><Relationship Type="http://schemas.openxmlformats.org/officeDocument/2006/relationships/styles" Target="/xl/styles.xml" Id="R3b33fa3ce860442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cb7d86d53524eea" /><Relationship Type="http://schemas.openxmlformats.org/officeDocument/2006/relationships/image" Target="/xl/media/image2.jpg" Id="R84e4ed6a5f664aa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cb7d86d53524ee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298112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4e4ed6a5f664aae" cstate="print"/>
        <a:srcRect/>
        <a:stretch>
          <a:fillRect/>
        </a:stretch>
      </xdr:blipFill>
      <xdr:spPr bwMode="auto">
        <a:xfrm>
          <a:off x="0" y="0"/>
          <a:ext cx="4298112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1573f249aa24ca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Indonesisk Ketjap Manis</x:v>
        <x:is>
          <x:t>Indonesisk Ketjap Manis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Mariner kyllingen i Ketjap Manis-sausen. Smør et tynt lag med mild currysaus. Toppes med de øvrige ingrediensene. 
</x:v>
        <x:is>
          <x:t>
Mariner kyllingen i Ketjap Manis-sausen. Smør et tynt lag med mild currysaus. Toppes med de øvrige ingrediensene.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1129964</x:v>
        <x:is>
          <x:t>1129964</x:t>
        </x:is>
      </x:c>
      <x:c r="B8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8" s="0" t="n">
        <x:v>0.005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1161488</x:v>
        <x:is>
          <x:t>1161488</x:t>
        </x:is>
      </x:c>
      <x:c r="B9" s="9" t="inlineStr">
        <x:v>Woksaus Mild Curry *(Gluten,Hvete gluten,Melk,Selleri,Soya,kan inneholde spor av Nøtter,Kasjunøtter)</x:v>
        <x:is>
          <x:t>Woksaus Mild Curry *(Gluten,Hvete gluten,Melk,Selleri,Soya,kan inneholde spor av Nøtter,Kasjunøtter)</x:t>
        </x:is>
      </x:c>
      <x:c r="C9" s="0" t="n">
        <x:v>0.01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Kyllingfilet i strimler </x:v>
        <x:is>
          <x:t>Kyllingfilet i strimler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Peanøtter </x:v>
        <x:is>
          <x:t>Peanøtter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Ananas i skiver eller terninger </x:v>
        <x:is>
          <x:t>Ananas i skiver eller terninger </x:t>
        </x:is>
      </x:c>
      <x:c r="C12" s="0" t="n">
        <x:v>0.01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Isbergsalat </x:v>
        <x:is>
          <x:t>Isbergsalat </x:t>
        </x:is>
      </x:c>
      <x:c r="C13" s="0" t="n">
        <x:v>0.01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Brødforslag: Baguette, sandwichbrød eller pita </x:v>
        <x:is>
          <x:t>Brødforslag: Baguette, sandwichbrød eller pita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1573f249aa24ca8"/>
</x:worksheet>
</file>