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d3368225ba47ec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2a361cf632648a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2a361cf632648a0" /><Relationship Type="http://schemas.openxmlformats.org/officeDocument/2006/relationships/styles" Target="/xl/styles.xml" Id="R9cf60dc47d9a428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853eb42a0f24717" /><Relationship Type="http://schemas.openxmlformats.org/officeDocument/2006/relationships/image" Target="/xl/media/image2.jpg" Id="R1582971f4b3342b2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853eb42a0f24717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502408" cy="250240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582971f4b3342b2" cstate="print"/>
        <a:srcRect/>
        <a:stretch>
          <a:fillRect/>
        </a:stretch>
      </xdr:blipFill>
      <xdr:spPr bwMode="auto">
        <a:xfrm>
          <a:off x="0" y="0"/>
          <a:ext cx="2502408" cy="250240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c21cfb1d89441b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Indonesian Mild Curry med Scampi</x:v>
        <x:is>
          <x:t>Indonesian Mild Curry med Scampi</x:t>
        </x:is>
      </x:c>
    </x:row>
    <x:row r="3" ht="197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1" customHeight="1">
      <x:c r="A5" s="5" t="inlineStr">
        <x:v>
Legg nudlene i bløt 10-15 minutter i varmt vann. La renne av. Wok Scampien på forhånd, eller benytt ferdigkokt Scampi. Kan også stekes i ovn om det er store mengder som skal lages. Grønnsaker kuttes i strimler og kaldmikses med nudlene. Legges opp i GN-bakk og stekes i kombidamper, 200 grader i 6 minutter. Rør inn Woksausen, spinaten og cashewnøttene. Plasser til slutt Scampien på toppen. Avslutt med ekstra saus etter smak. Bildet viser en variant av retten uten Scampi. 
</x:v>
        <x:is>
          <x:t>
Legg nudlene i bløt 10-15 minutter i varmt vann. La renne av. Wok Scampien på forhånd, eller benytt ferdigkokt Scampi. Kan også stekes i ovn om det er store mengder som skal lages. Grønnsaker kuttes i strimler og kaldmikses med nudlene. Legges opp i GN-bakk og stekes i kombidamper, 200 grader i 6 minutter. Rør inn Woksausen, spinaten og cashewnøttene. Plasser til slutt Scampien på toppen. Avslutt med ekstra saus etter smak. Bildet viser en variant av retten uten Scampi.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Black Tiger Scampispyd RPDTO 41/55 </x:v>
        <x:is>
          <x:t>Black Tiger Scampispyd RPDTO 41/55 </x:t>
        </x:is>
      </x:c>
      <x:c r="C8" s="0" t="n">
        <x:v>0.06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1161488</x:v>
        <x:is>
          <x:t>1161488</x:t>
        </x:is>
      </x:c>
      <x:c r="B9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9" s="0" t="n">
        <x:v>0.04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Nudler Mie </x:v>
        <x:is>
          <x:t>Nudler Mie </x:t>
        </x:is>
      </x:c>
      <x:c r="C10" s="0" t="n">
        <x:v>0.075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Kinakål </x:v>
        <x:is>
          <x:t>Kinakål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Løk </x:v>
        <x:is>
          <x:t>Løk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Spinat </x:v>
        <x:is>
          <x:t>Spinat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Cashewnøtter </x:v>
        <x:is>
          <x:t>Cashewnøtter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/>
    <x:row r="16">
      <x:c r="A16" s="0" t="inlineStr">
        <x:v/>
        <x:is>
          <x:t/>
        </x:is>
      </x:c>
      <x:c r="B16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c21cfb1d89441be"/>
</x:worksheet>
</file>