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48d17c09c2a45a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02511419e6f486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02511419e6f4861" /><Relationship Type="http://schemas.openxmlformats.org/officeDocument/2006/relationships/styles" Target="/xl/styles.xml" Id="R06ee5256cc31413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5b4c30b294f4af3" /><Relationship Type="http://schemas.openxmlformats.org/officeDocument/2006/relationships/image" Target="/xl/media/image2.jpg" Id="R57fa5148d4f2407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5b4c30b294f4af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752384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7fa5148d4f24078" cstate="print"/>
        <a:srcRect/>
        <a:stretch>
          <a:fillRect/>
        </a:stretch>
      </xdr:blipFill>
      <xdr:spPr bwMode="auto">
        <a:xfrm>
          <a:off x="0" y="0"/>
          <a:ext cx="4752384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4b69ea9070040f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Kylling Tandoori Masala</x:v>
        <x:is>
          <x:t>Indisk Kylling Tandoori Masala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0" customHeight="1">
      <x:c r="A5" s="5" t="inlineStr">
        <x:v>
Mariner kyllingen i tandoori-paste og litt limesaft. Smør nanbrød eller alternativt brød med et tynt lag Tikka Masalasaus. Legg på de øvrige ingredienser. 
</x:v>
        <x:is>
          <x:t>
Mariner kyllingen i tandoori-paste og litt limesaft. Smør nanbrød eller alternativt brød med et tynt lag Tikka Masalasaus. Legg på de øvrige ingredienser.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2833242</x:v>
        <x:is>
          <x:t>2833242</x:t>
        </x:is>
      </x:c>
      <x:c r="B9" s="9" t="inlineStr">
        <x:v>Tikka Masala Saus *(Melk,Sennep)</x:v>
        <x:is>
          <x:t>Tikka Masala Saus *(Melk,Sennep)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2.200000000000</x:v>
      </x:c>
      <x:c r="I9" s="0" t="inlineStr">
        <x:v>l</x:v>
        <x:is>
          <x:t>l</x:t>
        </x:is>
      </x:c>
      <x:c r="J9" s="0" t="inlineStr">
        <x:v>2x2.2l</x:v>
        <x:is>
          <x:t>2x2.2l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2122463</x:v>
        <x:is>
          <x:t>2122463</x:t>
        </x:is>
      </x:c>
      <x:c r="B10" s="9" t="inlineStr">
        <x:v>Nanbrød *(Gluten,Hvete gluten)</x:v>
        <x:is>
          <x:t>Nanbrød *(Gluten,Hvete gluten)</x:t>
        </x:is>
      </x:c>
      <x:c r="C10" s="0" t="n">
        <x:v>65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100</x:v>
      </x:c>
      <x:c r="H10" s="0" t="n">
        <x:v>6.500000000000</x:v>
      </x:c>
      <x:c r="I10" s="0" t="inlineStr">
        <x:v>kg</x:v>
        <x:is>
          <x:t>kg</x:t>
        </x:is>
      </x:c>
      <x:c r="J10" s="0" t="inlineStr">
        <x:v>100x6.5kg</x:v>
        <x:is>
          <x:t>100x6.5kg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Limejuice ReaLime </x:v>
        <x:is>
          <x:t>Limejuice ReaLime </x:t>
        </x:is>
      </x:c>
      <x:c r="C11" s="0" t="n">
        <x:v>0.005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Kylling i strimler </x:v>
        <x:is>
          <x:t>Kylling i strimler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Salat, blandet </x:v>
        <x:is>
          <x:t>Salat, blandet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Alternativt brødforslag: Baguette eller sandwichbrød </x:v>
        <x:is>
          <x:t>Alternativt brødforslag: Baguette eller sandwichbrød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4b69ea9070040f3"/>
</x:worksheet>
</file>