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e7c60cb1c82488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4ae4b1ac2a84a7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4ae4b1ac2a84a7e" /><Relationship Type="http://schemas.openxmlformats.org/officeDocument/2006/relationships/styles" Target="/xl/styles.xml" Id="R360f72186bd2490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b9d86f4fb7b42e2" /><Relationship Type="http://schemas.openxmlformats.org/officeDocument/2006/relationships/image" Target="/xl/media/image2.jpg" Id="Rf47316caf2b941e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b9d86f4fb7b42e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47316caf2b941ed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57d8cadaf91464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Fish Stick sweet chili with TABASCO® chimichurri, Stubbskjell-sopp og Couscous Gourmet</x:v>
        <x:is>
          <x:t>Fish Stick sweet chili with TABASCO® chimichurri, Stubbskjell-sopp og Couscous Gourmet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88" customHeight="1">
      <x:c r="A5" s="5" t="inlineStr">
        <x:v>Tilbered Couscous etter oppskrift på pakken. Lag chimichurri på følgende måte: ha koriander, hvitløk, TABASCO® og balsamico i en bolle. Pisk inn olivenolje i en tynn stråle til sausen får en fyldig konistens. Stek fisk og sopp. Bygg retten på en tallerken.</x:v>
        <x:is>
          <x:t>Tilbered Couscous etter oppskrift på pakken. Lag chimichurri på følgende måte: ha koriander, hvitløk, TABASCO® og balsamico i en bolle. Pisk inn olivenolje i en tynn stråle til sausen får en fyldig konistens. Stek fisk og sopp. Bygg retten på en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Gourmet couscous12x 330g Tipiak </x:v>
        <x:is>
          <x:t>Gourmet couscous12x 330g Tipiak </x:t>
        </x:is>
      </x:c>
      <x:c r="C8" s="0" t="n">
        <x:v>150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Fish stick sweet chili 2x1,5kg Salomon </x:v>
        <x:is>
          <x:t>Fish stick sweet chili 2x1,5kg Salomon </x:t>
        </x:is>
      </x:c>
      <x:c r="C9" s="0" t="n">
        <x:v>0.12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Stubb Skjell Sopp fra Paradisio </x:v>
        <x:is>
          <x:t>Stubb Skjell Sopp fra Paradisio </x:t>
        </x:is>
      </x:c>
      <x:c r="C10" s="0" t="n">
        <x:v>0.02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Balsamico hvit 6x2L Il torrione </x:v>
        <x:is>
          <x:t>Balsamico hvit 6x2L Il torrione </x:t>
        </x:is>
      </x:c>
      <x:c r="C11" s="0" t="n">
        <x:v>0.03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0.20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Tabasco Green Pepper Sauce 12x59ml </x:v>
        <x:is>
          <x:t>Tabasco Green Pepper Sauce 12x59ml </x:t>
        </x:is>
      </x:c>
      <x:c r="C13" s="0" t="n">
        <x:v>10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Koriander </x:v>
        <x:is>
          <x:t>Koriander </x:t>
        </x:is>
      </x:c>
      <x:c r="C14" s="0" t="n">
        <x:v>20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>20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57d8cadaf914649"/>
</x:worksheet>
</file>