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81f88537c04a5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60c06a87a68490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60c06a87a684903" /><Relationship Type="http://schemas.openxmlformats.org/officeDocument/2006/relationships/styles" Target="/xl/styles.xml" Id="R89f07b947d2042f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4f175c555c54dcd" /><Relationship Type="http://schemas.openxmlformats.org/officeDocument/2006/relationships/image" Target="/xl/media/image2.jpg" Id="R01ece92c5e5e448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4f175c555c54dc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1ece92c5e5e448a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d533e92ef544a5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Crudite Thai Veggie sticks og dip</x:v>
        <x:is>
          <x:t>Crudite Thai Veggie sticks og dip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0" customHeight="1">
      <x:c r="A5" s="5" t="inlineStr">
        <x:v>
    Friter Thai veggiseticks. 
    Asparges skrelles og blancheres etter ønske 
    Mikse Thaidressing - se egen oppskrift 
    Legg opp som vist på bildet. En halv lime legges med kjøttet ned, sticks stikkes ned i limen. Sriracha og thaidressing i dipskåler ved siden av. 
</x:v>
        <x:is>
          <x:t>
    Friter Thai veggiseticks. 
    Asparges skrelles og blancheres etter ønske 
    Mikse Thaidressing - se egen oppskrift 
    Legg opp som vist på bildet. En halv lime legges med kjøttet ned, sticks stikkes ned i limen. Sriracha og thaidressing i dipskåler ved siden av.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Lime </x:v>
        <x:is>
          <x:t>Lime </x:t>
        </x:is>
      </x:c>
      <x:c r="C8" s="0" t="n">
        <x:v>0.5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Aspargestopper </x:v>
        <x:is>
          <x:t>Aspargestopper </x:t>
        </x:is>
      </x:c>
      <x:c r="C9" s="0" t="n">
        <x:v>0.04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4339826</x:v>
        <x:is>
          <x:t>4339826</x:t>
        </x:is>
      </x:c>
      <x:c r="B10" s="9" t="inlineStr">
        <x:v>Srirachasaus </x:v>
        <x:is>
          <x:t>Srirachasaus </x:t>
        </x:is>
      </x:c>
      <x:c r="C10" s="0" t="n">
        <x:v>0.025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Thaidressing </x:v>
        <x:is>
          <x:t>Thaidressing </x:t>
        </x:is>
      </x:c>
      <x:c r="C11" s="0" t="n">
        <x:v>0.025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4450706</x:v>
        <x:is>
          <x:t>4450706</x:t>
        </x:is>
      </x:c>
      <x:c r="B12" s="9" t="inlineStr">
        <x:v>Ajvar Puré *(kan inneholde spor av Nøtter,Hasselnøtter,Kasjunøtter,Macademiannøtter,Mandler,Paranøtter,Peanøtter,Pekannøtter,Pistasienøtter,Valnøtter)</x:v>
        <x:is>
          <x:t>Ajvar Puré *(kan inneholde spor av Nøtter,Hasselnøtter,Kasjunøtter,Macademiannøtter,Mandler,Paranøtter,Peanøtter,Pekannøtter,Pistasienøtter,Valnøtter)</x:t>
        </x:is>
      </x:c>
      <x:c r="C12" s="0" t="n">
        <x:v>20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d533e92ef544a52"/>
</x:worksheet>
</file>