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47ae2b44d445a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de0309c2c60465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de0309c2c60465b" /><Relationship Type="http://schemas.openxmlformats.org/officeDocument/2006/relationships/styles" Target="/xl/styles.xml" Id="R108e640b707e4c1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ced75de19fa4af7" /><Relationship Type="http://schemas.openxmlformats.org/officeDocument/2006/relationships/image" Target="/xl/media/image2.jpg" Id="R8c5deb28dc3f4e1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ced75de19fa4af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c5deb28dc3f4e18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41a6b71c5a545d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Crudite Mexican style med dip</x:v>
        <x:is>
          <x:t>Crudite Mexican style med 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4" customHeight="1">
      <x:c r="A5" s="5" t="inlineStr">
        <x:v>
    Friter tortilla-strips. 
    Asparges skrelles og blancheres etter ønske 
    Kutt gulrot i staver. 
    Anrett som vist på bildet, med ajvar og salsa verde i dipskåler 
 </x:v>
        <x:is>
          <x:t>
    Friter tortilla-strips. 
    Asparges skrelles og blancheres etter ønske 
    Kutt gulrot i staver. 
    Anrett som vist på bildet, med ajvar og salsa verde i dipskåler 
 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Aspargestopper </x:v>
        <x:is>
          <x:t>Aspargestopper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Gulrot </x:v>
        <x:is>
          <x:t>Gulrot </x:t>
        </x:is>
      </x:c>
      <x:c r="C9" s="0" t="n">
        <x:v>0.025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Mango </x:v>
        <x:is>
          <x:t>Mango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Soltørket paprika i strimler </x:v>
        <x:is>
          <x:t>Soltørket paprika i strimler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4450706</x:v>
        <x:is>
          <x:t>4450706</x:t>
        </x:is>
      </x:c>
      <x:c r="B12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41a6b71c5a545d6"/>
</x:worksheet>
</file>