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0a88b11e15473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757f332e2d24aea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757f332e2d24aea" /><Relationship Type="http://schemas.openxmlformats.org/officeDocument/2006/relationships/styles" Target="/xl/styles.xml" Id="R932c2af722c44a0d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e368a1e799246a2" /><Relationship Type="http://schemas.openxmlformats.org/officeDocument/2006/relationships/image" Target="/xl/media/image2.jpg" Id="R10517dfefeb7456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e368a1e799246a2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616200" cy="30099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0517dfefeb74565" cstate="print"/>
        <a:srcRect/>
        <a:stretch>
          <a:fillRect/>
        </a:stretch>
      </xdr:blipFill>
      <xdr:spPr bwMode="auto">
        <a:xfrm>
          <a:off x="0" y="0"/>
          <a:ext cx="2616200" cy="30099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9c53d2c67b84f80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Chipotlesalsa</x:v>
        <x:is>
          <x:t>Chipotlesalsa</x:t>
        </x:is>
      </x:c>
    </x:row>
    <x:row r="3" ht="237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5" customHeight="1">
      <x:c r="A5" s="5" t="inlineStr">
        <x:v>Kjør alt i foodprosessor og server til chips eller hoveretter som laks og kylling.</x:v>
        <x:is>
          <x:t>Kjør alt i foodprosessor og server til chips eller hoveretter som laks og kylling.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Chipotle chillipeppers 12x198g El Paradiso </x:v>
        <x:is>
          <x:t>Chipotle chillipeppers 12x198g El Paradiso </x:t>
        </x:is>
      </x:c>
      <x:c r="C8" s="0" t="n">
        <x:v>5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Hele semitørkede tomater6x1kg Paradiso </x:v>
        <x:is>
          <x:t>Hele semitørkede tomater6x1kg Paradiso </x:t>
        </x:is>
      </x:c>
      <x:c r="C9" s="0" t="n">
        <x:v>0.015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spisskumin </x:v>
        <x:is>
          <x:t>spisskumin </x:t>
        </x:is>
      </x:c>
      <x:c r="C10" s="0" t="n">
        <x:v>2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hvitløk hakket </x:v>
        <x:is>
          <x:t>hvitløk hakket </x:t>
        </x:is>
      </x:c>
      <x:c r="C11" s="0" t="n">
        <x:v>3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koriander fersk </x:v>
        <x:is>
          <x:t>koriander fersk </x:t>
        </x:is>
      </x:c>
      <x:c r="C12" s="0" t="n">
        <x:v>2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lime </x:v>
        <x:is>
          <x:t>lime </x:t>
        </x:is>
      </x:c>
      <x:c r="C13" s="0" t="n">
        <x:v>1</x:v>
      </x:c>
      <x:c r="D13" s="0" t="inlineStr">
        <x:v>ml</x:v>
        <x:is>
          <x:t>ml</x:t>
        </x:is>
      </x:c>
      <x:c r="E13" s="4" t="n">
        <x:f>PRODUCT(B6,C13)</x:f>
        <x:v>0</x:v>
      </x:c>
      <x:c r="F13" s="0" t="inlineStr">
        <x:v>ml</x:v>
        <x:is>
          <x:t>ml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9c53d2c67b84f80"/>
</x:worksheet>
</file>