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c48fc424dd044d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2840839e5ac48c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2840839e5ac48c1" /><Relationship Type="http://schemas.openxmlformats.org/officeDocument/2006/relationships/styles" Target="/xl/styles.xml" Id="R06d061eaa84e440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ba995b5529d4521" /><Relationship Type="http://schemas.openxmlformats.org/officeDocument/2006/relationships/image" Target="/xl/media/image2.jpg" Id="R70e95b212304406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ba995b5529d452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6839" cy="380992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0e95b2123044062" cstate="print"/>
        <a:srcRect/>
        <a:stretch>
          <a:fillRect/>
        </a:stretch>
      </xdr:blipFill>
      <xdr:spPr bwMode="auto">
        <a:xfrm>
          <a:off x="0" y="0"/>
          <a:ext cx="2856839" cy="380992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89042671c7b499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Bruscetta penslet med olivenolje og pesto toppet med tapenade</x:v>
        <x:is>
          <x:t>Bruscetta penslet med olivenolje og pesto toppet med tapenade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2" customHeight="1">
      <x:c r="A5" s="5" t="inlineStr">
        <x:v>Pensle brødet med olivenolje - ristes i oven på 170 grader til den er gylden- smøre ut oliventapenaden og topp med en semitørket cherrytomat og litt pesto.</x:v>
        <x:is>
          <x:t>Pensle brødet med olivenolje - ristes i oven på 170 grader til den er gylden- smøre ut oliventapenaden og topp med en semitørket cherrytomat og litt pesto.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Oliven Tapanade ferdig </x:v>
        <x:is>
          <x:t>Oliven Tapanade ferdig </x:t>
        </x:is>
      </x:c>
      <x:c r="C8" s="0" t="n">
        <x:v>40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Ex.V Olivenolje I.G.P Toscano </x:v>
        <x:is>
          <x:t>Ex.V Olivenolje I.G.P Toscano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806752</x:v>
        <x:is>
          <x:t>806752</x:t>
        </x:is>
      </x:c>
      <x:c r="B10" s="9" t="inlineStr">
        <x:v>Sitia Extra Virgin Olive Oil </x:v>
        <x:is>
          <x:t>Sitia Extra Virgin Olive Oil 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6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6x500ml</x:v>
        <x:is>
          <x:t>6x500ml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2286573</x:v>
        <x:is>
          <x:t>2286573</x:t>
        </x:is>
      </x:c>
      <x:c r="B11" s="9" t="inlineStr">
        <x:v>Semi-dried  Cherrytomater </x:v>
        <x:is>
          <x:t>Semi-dried  Cherrytomater </x:t>
        </x:is>
      </x:c>
      <x:c r="C11" s="0" t="n">
        <x:v>0.010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1.970000000000</x:v>
      </x:c>
      <x:c r="I11" s="0" t="inlineStr">
        <x:v>kg</x:v>
        <x:is>
          <x:t>kg</x:t>
        </x:is>
      </x:c>
      <x:c r="J11" s="0" t="inlineStr">
        <x:v>2x1.97kg</x:v>
        <x:is>
          <x:t>2x1.97kg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Basilikumpesto </x:v>
        <x:is>
          <x:t>Basilikumpesto </x:t>
        </x:is>
      </x:c>
      <x:c r="C12" s="0" t="n">
        <x:v>0.01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Surdeigsbrød eller klassisk baguett skåret i skiver </x:v>
        <x:is>
          <x:t>Surdeigsbrød eller klassisk baguett skåret i skiver </x:t>
        </x:is>
      </x:c>
      <x:c r="C13" s="0" t="n">
        <x:v>20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89042671c7b499f"/>
</x:worksheet>
</file>