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3f6c28c963438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aebbccb11c6491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aebbccb11c64910" /><Relationship Type="http://schemas.openxmlformats.org/officeDocument/2006/relationships/styles" Target="/xl/styles.xml" Id="Rf9bdda2fdd4a42b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bb3504f27db40e8" /><Relationship Type="http://schemas.openxmlformats.org/officeDocument/2006/relationships/image" Target="/xl/media/image2.jpg" Id="Rfdec0bdded8a420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bb3504f27db40e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1493520" cy="9906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dec0bdded8a420d" cstate="print"/>
        <a:srcRect/>
        <a:stretch>
          <a:fillRect/>
        </a:stretch>
      </xdr:blipFill>
      <xdr:spPr bwMode="auto">
        <a:xfrm>
          <a:off x="0" y="0"/>
          <a:ext cx="1493520" cy="9906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1e337d23f7f4b29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Blue Cheese bites med ruccola og oliven salat</x:v>
        <x:is>
          <x:t>Blue Cheese bites med ruccola og oliven salat</x:t>
        </x:is>
      </x:c>
    </x:row>
    <x:row r="3" ht="78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6" customHeight="1">
      <x:c r="A5" s="5" t="inlineStr">
        <x:v>Blue Cheese bites tilberedes i frityr. Legg opp en seng av rucola på en tapastallerken eller -skål. Legg på olivensalat, og topp det hele med Blue Cheese bites. 
Tips: I tapasrettene er porsjonene små, og beregnet utfra at et måltid består av 3-10 små porsjoner.</x:v>
        <x:is>
          <x:t>Blue Cheese bites tilberedes i frityr. Legg opp en seng av rucola på en tapastallerken eller -skål. Legg på olivensalat, og topp det hele med Blue Cheese bites.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Blue Cheese bites </x:v>
        <x:is>
          <x:t>Blue Cheese bites </x:t>
        </x:is>
      </x:c>
      <x:c r="C8" s="0" t="n">
        <x:v>0.04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1802313</x:v>
        <x:is>
          <x:t>1802313</x:t>
        </x:is>
      </x:c>
      <x:c r="B9" s="9" t="inlineStr">
        <x:v>Olivensalat *(Svoveldioksid eller sulfitter)</x:v>
        <x:is>
          <x:t>Olivensalat *(Svoveldioksid eller sulfitter)</x:t>
        </x:is>
      </x:c>
      <x:c r="C9" s="0" t="n">
        <x:v>0.01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4</x:v>
      </x:c>
      <x:c r="H9" s="0" t="n">
        <x:v>2.300000000000</x:v>
      </x:c>
      <x:c r="I9" s="0" t="inlineStr">
        <x:v>kg</x:v>
        <x:is>
          <x:t>kg</x:t>
        </x:is>
      </x:c>
      <x:c r="J9" s="0" t="inlineStr">
        <x:v>4x2.3kg</x:v>
        <x:is>
          <x:t>4x2.3kg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Rucolasalat </x:v>
        <x:is>
          <x:t>Rucolasalat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/>
    <x:row r="12">
      <x:c r="A12" s="0" t="inlineStr">
        <x:v/>
        <x:is>
          <x:t/>
        </x:is>
      </x:c>
      <x:c r="B1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1e337d23f7f4b29"/>
</x:worksheet>
</file>