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6ffac711c034a8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b00059a03e04bf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b00059a03e04bf2" /><Relationship Type="http://schemas.openxmlformats.org/officeDocument/2006/relationships/styles" Target="/xl/styles.xml" Id="Rd0803df5e78c408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e20c9f21d354b1f" /><Relationship Type="http://schemas.openxmlformats.org/officeDocument/2006/relationships/image" Target="/xl/media/image2.jpg" Id="R77fb49292b9f414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e20c9f21d354b1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7fb49292b9f4143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d0516743875465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Blåskjell Green Curry med Pad Thai-nudler og stubbskjellsopp</x:v>
        <x:is>
          <x:t>Blåskjell Green Curry med Pad Thai-nudler og stubbskjellsopp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40" customHeight="1">
      <x:c r="A5" s="5" t="inlineStr">
        <x:v>
    Nudlene bløtlegges 30-40 minutter i lunkent vann. 
    Stek ingefær og hvitløk noen sekunder i olje, tilsett brunt sukker, deretter limejuice, blåskjell, og tre typer Tabasco. Varmes til blåskjellene åpner seg.  
    Tilsett grønnsakene: Pak Choy, stubbskjellsopp og kullgrillet paprika. Varmes noen minutter til. 
    Tilsett Green Curry-sausen. Om ønskelig kan man tilsette litt ekstra grønn farge og smak, lag en puré med urter, spinat og kokosmelk. Tilsett, og la småkoke / dampe noen minutter. 
    Tilsett nudlene, varmes et lite minutt. Pynte med lime og asiatiske urter etter smak.    
Kan også tilberedes i kombidamper. </x:v>
        <x:is>
          <x:t>
    Nudlene bløtlegges 30-40 minutter i lunkent vann. 
    Stek ingefær og hvitløk noen sekunder i olje, tilsett brunt sukker, deretter limejuice, blåskjell, og tre typer Tabasco. Varmes til blåskjellene åpner seg.  
    Tilsett grønnsakene: Pak Choy, stubbskjellsopp og kullgrillet paprika. Varmes noen minutter til. 
    Tilsett Green Curry-sausen. Om ønskelig kan man tilsette litt ekstra grønn farge og smak, lag en puré med urter, spinat og kokosmelk. Tilsett, og la småkoke / dampe noen minutter. 
    Tilsett nudlene, varmes et lite minutt. Pynte med lime og asiatiske urter etter smak.    
Kan også tilberedes i kombidamper.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4593281</x:v>
        <x:is>
          <x:t>4593281</x:t>
        </x:is>
      </x:c>
      <x:c r="B8" s="9" t="inlineStr">
        <x:v>Risnudler Phad Thai 3 kg </x:v>
        <x:is>
          <x:t>Risnudler Phad Thai 3 kg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Ingefær fersk </x:v>
        <x:is>
          <x:t>Ingefær fersk </x:t>
        </x:is>
      </x:c>
      <x:c r="C9" s="0" t="n">
        <x:v>5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hakket </x:v>
        <x:is>
          <x:t>Hvitløk, hakket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Brunt sukker </x:v>
        <x:is>
          <x:t>Brunt sukker </x:t>
        </x:is>
      </x:c>
      <x:c r="C11" s="0" t="n">
        <x:v>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Limejuice ReaLime </x:v>
        <x:is>
          <x:t>Limejuice ReaLime </x:t>
        </x:is>
      </x:c>
      <x:c r="C12" s="0" t="n">
        <x:v>0.005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Blåskjell </x:v>
        <x:is>
          <x:t>Blåskjell </x:t>
        </x:is>
      </x:c>
      <x:c r="C13" s="0" t="n">
        <x:v>0.15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Pak Choy </x:v>
        <x:is>
          <x:t>Pak Choy </x:t>
        </x:is>
      </x:c>
      <x:c r="C14" s="0" t="n">
        <x:v>0.04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4021242</x:v>
        <x:is>
          <x:t>4021242</x:t>
        </x:is>
      </x:c>
      <x:c r="B15" s="9" t="inlineStr">
        <x:v>Kullgrillet Paprika Rød&amp;Gul </x:v>
        <x:is>
          <x:t>Kullgrillet Paprika Rød&amp;Gul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2625770</x:v>
        <x:is>
          <x:t>2625770</x:t>
        </x:is>
      </x:c>
      <x:c r="B16" s="9" t="inlineStr">
        <x:v>Kokosmelk Premium 75% </x:v>
        <x:is>
          <x:t>Kokosmelk Premium 75% </x:t>
        </x:is>
      </x:c>
      <x:c r="C16" s="0" t="n">
        <x:v>0.01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12</x:v>
      </x:c>
      <x:c r="H16" s="0" t="n">
        <x:v>1.000000000000</x:v>
      </x:c>
      <x:c r="I16" s="0" t="inlineStr">
        <x:v>l</x:v>
        <x:is>
          <x:t>l</x:t>
        </x:is>
      </x:c>
      <x:c r="J16" s="0" t="inlineStr">
        <x:v>12x1l</x:v>
        <x:is>
          <x:t>12x1l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Spinat </x:v>
        <x:is>
          <x:t>Spinat </x:t>
        </x:is>
      </x:c>
      <x:c r="C17" s="0" t="n">
        <x:v>0.01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Asiatiske urter (Thai Basilikum, koriander etc) </x:v>
        <x:is>
          <x:t>Asiatiske urter (Thai Basilikum, koriander etc) </x:t>
        </x:is>
      </x:c>
      <x:c r="C18" s="0" t="n">
        <x:v>3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Lime, båter </x:v>
        <x:is>
          <x:t>Lime, båter </x:t>
        </x:is>
      </x:c>
      <x:c r="C19" s="0" t="n">
        <x:v>0.01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d0516743875465c"/>
</x:worksheet>
</file>