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b348fcb217842d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df8c94366c64e9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df8c94366c64e91" /><Relationship Type="http://schemas.openxmlformats.org/officeDocument/2006/relationships/styles" Target="/xl/styles.xml" Id="Rb489a66c0ece43a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e41ff2c20c845c9" /><Relationship Type="http://schemas.openxmlformats.org/officeDocument/2006/relationships/image" Target="/xl/media/image2.jpg" Id="R33474cc9111d46f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e41ff2c20c845c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3474cc9111d46f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2f6233227684f2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BBQ Kyllingklubber</x:v>
        <x:is>
          <x:t>BBQ Kyllingklubber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9" customHeight="1">
      <x:c r="A5" s="5" t="inlineStr">
        <x:v>
Kyllingklubbene varmes eller stekes. Vendes i BBQ-saus etter oppvarming, før servering
Tips: I Tapasrettene er porsjonene små, og beregnet utfra at et måltid består av 3-10 små porsjoner.</x:v>
        <x:is>
          <x:t>
Kyllingklubbene varmes eller stekes. Vendes i BBQ-saus etter oppvarming, før servering
Tips: I Tapasrettene er porsjonene små, og beregnet utfra at et måltid består av 3-10 små porsjoner.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4309456</x:v>
        <x:is>
          <x:t>4309456</x:t>
        </x:is>
      </x:c>
      <x:c r="B8" s="9" t="inlineStr">
        <x:v>BBQ Sauce 15L *(Selleri,kan inneholde spor av Gluten,Bygg gluten,Havre gluten,Hvete gluten,Khorasanhvete gluten,Rug gluten,Spelt gluten)</x:v>
        <x:is>
          <x:t>BBQ Sauce 15L *(Selleri,kan inneholde spor av Gluten,Bygg gluten,Havre gluten,Hvete gluten,Khorasanhvete gluten,Rug gluten,Spelt gluten)</x:t>
        </x:is>
      </x:c>
      <x:c r="C8" s="0" t="n">
        <x:v>0.01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2</x:v>
      </x:c>
      <x:c r="H8" s="0" t="n">
        <x:v>2.150000000000</x:v>
      </x:c>
      <x:c r="I8" s="0" t="inlineStr">
        <x:v>l</x:v>
        <x:is>
          <x:t>l</x:t>
        </x:is>
      </x:c>
      <x:c r="J8" s="0" t="inlineStr">
        <x:v>2x2.15l</x:v>
        <x:is>
          <x:t>2x2.15l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Kyllingklubber, ferdigstekt eller halvstekt. </x:v>
        <x:is>
          <x:t>Kyllingklubber, ferdigstekt eller halvstekt. </x:t>
        </x:is>
      </x:c>
      <x:c r="C9" s="0" t="n">
        <x:v/>
      </x:c>
      <x:c r="D9" s="0" t="inlineStr">
        <x:v/>
        <x:is>
          <x:t/>
        </x:is>
      </x:c>
      <x:c r="E9" s="4" t="n">
        <x:f>PRODUCT(B6,C9)</x:f>
        <x:v>0</x:v>
      </x:c>
      <x:c r="F9" s="0" t="inlineStr">
        <x:v/>
        <x:is>
          <x:t/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2f6233227684f26"/>
</x:worksheet>
</file>