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fa0cb47203e4c0b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69ba4d1fbfff41b5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69ba4d1fbfff41b5" /><Relationship Type="http://schemas.openxmlformats.org/officeDocument/2006/relationships/styles" Target="/xl/styles.xml" Id="R54c72c5914f04470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04a25686d1ac4aa7" /><Relationship Type="http://schemas.openxmlformats.org/officeDocument/2006/relationships/image" Target="/xl/media/image2.jpg" Id="R5ba33b73cc3545ec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04a25686d1ac4aa7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5ba33b73cc3545ec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5a8c730bc9647a8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Barnepasta økologisk</x:v>
        <x:is>
          <x:t>Barnepasta økologisk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61" customHeight="1">
      <x:c r="A5" s="5" t="inlineStr">
        <x:v>Kok pasta i 3 minutter. Kok gulbete i 3 minutter, ha i squash i pannen sammen med pastaen og grønnsakene. Tilsett smør og kok opp tomatsausen i separat kjele. Legg opp tomatsaus og topp opp med resten.</x:v>
        <x:is>
          <x:t>Kok pasta i 3 minutter. Kok gulbete i 3 minutter, ha i squash i pannen sammen med pastaen og grønnsakene. Tilsett smør og kok opp tomatsausen i separat kjele. Legg opp tomatsaus og topp opp med resten.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Gul bete skivet i 2 ml </x:v>
        <x:is>
          <x:t>Gul bete skivet i 2 ml </x:t>
        </x:is>
      </x:c>
      <x:c r="C8" s="0" t="n">
        <x:v>30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Ternet squash </x:v>
        <x:is>
          <x:t>Ternet squash </x:t>
        </x:is>
      </x:c>
      <x:c r="C9" s="0" t="n">
        <x:v>20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vann </x:v>
        <x:is>
          <x:t>vann </x:t>
        </x:is>
      </x:c>
      <x:c r="C10" s="0" t="n">
        <x:v/>
      </x:c>
      <x:c r="D10" s="0" t="inlineStr">
        <x:v/>
        <x:is>
          <x:t/>
        </x:is>
      </x:c>
      <x:c r="E10" s="4" t="n">
        <x:f>PRODUCT(B6,C10)</x:f>
        <x:v>0</x:v>
      </x:c>
      <x:c r="F10" s="0" t="inlineStr">
        <x:v/>
        <x:is>
          <x:t/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smør </x:v>
        <x:is>
          <x:t>smør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/>
    <x:row r="13">
      <x:c r="A13" s="0" t="inlineStr">
        <x:v/>
        <x:is>
          <x:t/>
        </x:is>
      </x:c>
      <x:c r="B1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5a8c730bc9647a8"/>
</x:worksheet>
</file>