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f9a8f62baaa431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4898ae79f59475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4898ae79f594752" /><Relationship Type="http://schemas.openxmlformats.org/officeDocument/2006/relationships/styles" Target="/xl/styles.xml" Id="R42ed718d659a43d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bab9490549a4ff3" /><Relationship Type="http://schemas.openxmlformats.org/officeDocument/2006/relationships/image" Target="/xl/media/image2.jpg" Id="Rfd1a46e3462b457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bab9490549a4ff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16888" cy="380833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d1a46e3462b4577" cstate="print"/>
        <a:srcRect/>
        <a:stretch>
          <a:fillRect/>
        </a:stretch>
      </xdr:blipFill>
      <xdr:spPr bwMode="auto">
        <a:xfrm>
          <a:off x="0" y="0"/>
          <a:ext cx="5016888" cy="380833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88a53d462f44da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Bakt potet med mais-salsa</x:v>
        <x:is>
          <x:t>Bakt potet med mais-salsa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7" customHeight="1">
      <x:c r="A5" s="5" t="inlineStr">
        <x:v>
Bak potetene møre i ovnen. Bland mais, rødløk og persille. Åpne de bakte potetene og hel over en spiseskje guacamoledip. Fordel resten av fyllet over og server! 
Tips: Maissalsaen er også velegnet i en salatbuffet!</x:v>
        <x:is>
          <x:t>
Bak potetene møre i ovnen. Bland mais, rødløk og persille. Åpne de bakte potetene og hel over en spiseskje guacamoledip. Fordel resten av fyllet over og server! 
Tips: Maissalsaen er også velegnet i en salatbuffet!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1159003</x:v>
        <x:is>
          <x:t>1159003</x:t>
        </x:is>
      </x:c>
      <x:c r="B9" s="9" t="inlineStr">
        <x:v>Guacamole Western </x:v>
        <x:is>
          <x:t>Guacamole Western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12</x:v>
      </x:c>
      <x:c r="H9" s="0" t="n">
        <x:v>500.000000000000</x:v>
      </x:c>
      <x:c r="I9" s="0" t="inlineStr">
        <x:v>g</x:v>
        <x:is>
          <x:t>g</x:t>
        </x:is>
      </x:c>
      <x:c r="J9" s="0" t="inlineStr">
        <x:v>12x500g</x:v>
        <x:is>
          <x:t>12x500g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2713048</x:v>
        <x:is>
          <x:t>2713048</x:t>
        </x:is>
      </x:c>
      <x:c r="B10" s="9" t="inlineStr">
        <x:v>Soltørkede Tomater Strimlet </x:v>
        <x:is>
          <x:t>Soltørkede Tomater Strimlet </x:t>
        </x:is>
      </x:c>
      <x:c r="C10" s="0" t="n">
        <x:v>0.01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3</x:v>
      </x:c>
      <x:c r="H10" s="0" t="n">
        <x:v>1.880000000000</x:v>
      </x:c>
      <x:c r="I10" s="0" t="inlineStr">
        <x:v>l</x:v>
        <x:is>
          <x:t>l</x:t>
        </x:is>
      </x:c>
      <x:c r="J10" s="0" t="inlineStr">
        <x:v>3x1.88l</x:v>
        <x:is>
          <x:t>3x1.88l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Bakepoteter </x:v>
        <x:is>
          <x:t>Bakepoteter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Rødløk, finhakket </x:v>
        <x:is>
          <x:t>Rødløk, finhakket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Persille, hakket </x:v>
        <x:is>
          <x:t>Persille, 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88a53d462f44da2"/>
</x:worksheet>
</file>