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0a7e602c7bf43c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b7640c1664e4a4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b7640c1664e4a42" /><Relationship Type="http://schemas.openxmlformats.org/officeDocument/2006/relationships/styles" Target="/xl/styles.xml" Id="R779efdbff59147f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de7c6e91e87472a" /><Relationship Type="http://schemas.openxmlformats.org/officeDocument/2006/relationships/image" Target="/xl/media/image2.jpg" Id="Rc10104d8897a49f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de7c6e91e87472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14464" cy="380824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10104d8897a49fd" cstate="print"/>
        <a:srcRect/>
        <a:stretch>
          <a:fillRect/>
        </a:stretch>
      </xdr:blipFill>
      <xdr:spPr bwMode="auto">
        <a:xfrm>
          <a:off x="0" y="0"/>
          <a:ext cx="5714464" cy="380824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2e6a63e2b2c403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Albondingas - Spanske kjøttboller</x:v>
        <x:is>
          <x:t>Albondingas - Spanske kjøttboller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5" customHeight="1">
      <x:c r="A5" s="5" t="inlineStr">
        <x:v>
Kjøttbollene varmes opp, og vendes i Szechuan Tomato like før servering. Dette er en relativt godt krydret tomatsaus, som passer ypperlig til denne retten. 
Tips: I Tapasrettene er porsjonene små, og beregnet utfra at et måltid består av 3-10 små porsjoner.</x:v>
        <x:is>
          <x:t>
Kjøttbollene varmes opp, og vendes i Szechuan Tomato like før servering. Dette er en relativt godt krydret tomatsaus, som passer ypperlig til denne retten. 
Tips: I Tapasrettene er porsjonene små, og beregnet utfra at et måltid består av 3-10 små porsjoner.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Saus Szechuan Tomato </x:v>
        <x:is>
          <x:t>Saus Szechuan Tomato </x:t>
        </x:is>
      </x:c>
      <x:c r="C8" s="0" t="n">
        <x:v>0.01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Kjøttboller, ferdig stekt eller hjemmelaget </x:v>
        <x:is>
          <x:t>Kjøttboller, ferdig stekt eller hjemmelaget </x:t>
        </x:is>
      </x:c>
      <x:c r="C9" s="0" t="n">
        <x:v/>
      </x:c>
      <x:c r="D9" s="0" t="inlineStr">
        <x:v/>
        <x:is>
          <x:t/>
        </x:is>
      </x:c>
      <x:c r="E9" s="4" t="n">
        <x:f>PRODUCT(B6,C9)</x:f>
        <x:v>0</x:v>
      </x:c>
      <x:c r="F9" s="0" t="inlineStr">
        <x:v/>
        <x:is>
          <x:t/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/>
    <x:row r="11">
      <x:c r="A11" s="0" t="inlineStr">
        <x:v/>
        <x:is>
          <x:t/>
        </x:is>
      </x:c>
      <x:c r="B1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2e6a63e2b2c4034"/>
</x:worksheet>
</file>