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b5757f15cf4ecc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46608a6124c493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46608a6124c493a" /><Relationship Type="http://schemas.openxmlformats.org/officeDocument/2006/relationships/styles" Target="/xl/styles.xml" Id="Reda782c76d194b7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bab7135c0a6742e6" /><Relationship Type="http://schemas.openxmlformats.org/officeDocument/2006/relationships/image" Target="/xl/media/image2.jpg" Id="R05afe2ff3759400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bab7135c0a6742e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11150" cy="3809673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5afe2ff3759400d" cstate="print"/>
        <a:srcRect/>
        <a:stretch>
          <a:fillRect/>
        </a:stretch>
      </xdr:blipFill>
      <xdr:spPr bwMode="auto">
        <a:xfrm>
          <a:off x="0" y="0"/>
          <a:ext cx="5711150" cy="3809673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a92013a569c48c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Ribbesaus</x:v>
        <x:is>
          <x:t>Ribbesaus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8" customHeight="1">
      <x:c r="A5" s="5" t="inlineStr">
        <x:v>Hell skyen fra ribben i en kjele. Tilsett hvitløksfeddene, som har godgjort seg i ovnen sammen med ribben. Dryss over mel/maisenna og la det synke til bunnen før du pisker det inn. Ha i soyasaus og worcestershiresauce og la det koke i noen minutter. Avslutt med en stavmikser til sausen er jevn.</x:v>
        <x:is>
          <x:t>Hell skyen fra ribben i en kjele. Tilsett hvitløksfeddene, som har godgjort seg i ovnen sammen med ribben. Dryss over mel/maisenna og la det synke til bunnen før du pisker det inn. Ha i soyasaus og worcestershiresauce og la det koke i noen minutter. Avslutt med en stavmikser til sausen er jevn.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5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Sky </x:v>
        <x:is>
          <x:t>Sky </x:t>
        </x:is>
      </x:c>
      <x:c r="C8" s="0" t="n">
        <x:v>0.7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Hvitløksfedd </x:v>
        <x:is>
          <x:t>Hvitløksfedd </x:t>
        </x:is>
      </x:c>
      <x:c r="C9" s="0" t="n">
        <x:v>5</x:v>
      </x:c>
      <x:c r="D9" s="0" t="inlineStr">
        <x:v>stk</x:v>
        <x:is>
          <x:t>stk</x:t>
        </x:is>
      </x:c>
      <x:c r="E9" s="4" t="n">
        <x:f>PRODUCT(B6,C9)</x:f>
        <x:v>0</x:v>
      </x:c>
      <x:c r="F9" s="0" t="inlineStr">
        <x:v>stk</x:v>
        <x:is>
          <x:t>stk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Hvetemel / maisenna </x:v>
        <x:is>
          <x:t>Hvetemel / maisenna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Soyasaus </x:v>
        <x:is>
          <x:t>Soyasaus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2713022</x:v>
        <x:is>
          <x:t>2713022</x:t>
        </x:is>
      </x:c>
      <x:c r="B12" s="9" t="inlineStr">
        <x:v>Worcester Sauce *(Fisk,Gluten,Bygg gluten)</x:v>
        <x:is>
          <x:t>Worcester Sauce *(Fisk,Gluten,Bygg gluten)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>12</x:v>
      </x:c>
      <x:c r="H12" s="0" t="n">
        <x:v>150.000000000000</x:v>
      </x:c>
      <x:c r="I12" s="0" t="inlineStr">
        <x:v>ml</x:v>
        <x:is>
          <x:t>ml</x:t>
        </x:is>
      </x:c>
      <x:c r="J12" s="0" t="inlineStr">
        <x:v>12x150ml</x:v>
        <x:is>
          <x:t>12x150ml</x:t>
        </x:is>
      </x:c>
      <x:c r="K12" s="4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a92013a569c48c6"/>
</x:worksheet>
</file>