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affb371dd44870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7e7e06302ef640af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7e7e06302ef640af" /><Relationship Type="http://schemas.openxmlformats.org/officeDocument/2006/relationships/styles" Target="/xl/styles.xml" Id="Rc17202b992ad498c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8891b965c73f4351" /></Relationships>
</file>

<file path=xl/drawings/drawing.xml><?xml version="1.0" encoding="utf-8"?>
<xdr:wsDr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8891b965c73f4351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b605182e5dc0466f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Appelsin- &amp; Ingefær wok</x:v>
        <x:is>
          <x:t>Appelsin- &amp; Ingefær wok</x:t>
        </x:is>
      </x:c>
    </x:row>
    <x:row r="3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20" customHeight="1">
      <x:c r="A5" s="5" t="inlineStr">
        <x:v>Bløtlegg nudlene i varmt vann i ca. 10 minutter. Rør forsiktig med en gaffel så nudlene deler seg og la vannet renne av.
Varm opp oljen i en wok eller stekepanne og fres kyllingen til den er nesten gjennomstekt. Legg så i paprika og fres ytterligere et par minutter. Tilsett cashewnøtter, nudlene og stir-fry sausen. Smak til med salt og pepper.</x:v>
        <x:is>
          <x:t>Bløtlegg nudlene i varmt vann i ca. 10 minutter. Rør forsiktig med en gaffel så nudlene deler seg og la vannet renne av.
Varm opp oljen i en wok eller stekepanne og fres kyllingen til den er nesten gjennomstekt. Legg så i paprika og fres ytterligere et par minutter. Tilsett cashewnøtter, nudlene og stir-fry sausen. Smak til med salt og pepper.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4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Blue Dragon Eggnudler </x:v>
        <x:is>
          <x:t>Blue Dragon Eggnudler </x:t>
        </x:is>
      </x:c>
      <x:c r="C8" s="0" t="n">
        <x:v>75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639153</x:v>
        <x:is>
          <x:t>639153</x:t>
        </x:is>
      </x:c>
      <x:c r="B9" s="9" t="inlineStr">
        <x:v>Olivenolje </x:v>
        <x:is>
          <x:t>Olivenolje </x:t>
        </x:is>
      </x:c>
      <x:c r="C9" s="0" t="n">
        <x:v>10</x:v>
      </x:c>
      <x:c r="D9" s="0" t="inlineStr">
        <x:v>ml</x:v>
        <x:is>
          <x:t>ml</x:t>
        </x:is>
      </x:c>
      <x:c r="E9" s="4" t="n">
        <x:f>PRODUCT(B6,C9)</x:f>
        <x:v>0</x:v>
      </x:c>
      <x:c r="F9" s="0" t="inlineStr">
        <x:v>ml</x:v>
        <x:is>
          <x:t>ml</x:t>
        </x:is>
      </x:c>
      <x:c r="G9" s="0" t="n">
        <x:v>12</x:v>
      </x:c>
      <x:c r="H9" s="0" t="n">
        <x:v>0.500000000000</x:v>
      </x:c>
      <x:c r="I9" s="0" t="inlineStr">
        <x:v>l</x:v>
        <x:is>
          <x:t>l</x:t>
        </x:is>
      </x:c>
      <x:c r="J9" s="0" t="inlineStr">
        <x:v>12x0.5l</x:v>
        <x:is>
          <x:t>12x0.5l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Strimlet kyllingfilet </x:v>
        <x:is>
          <x:t>Strimlet kyllingfilet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Liten strimlet gul paprika </x:v>
        <x:is>
          <x:t>Liten strimlet gul paprika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Liten strimlet grønn paprika </x:v>
        <x:is>
          <x:t>Liten strimlet grønn paprika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Cashewnøtter </x:v>
        <x:is>
          <x:t>Cashewnøtter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Blue Dragon Stir-Fry Appelsin- &amp; Ingefær saus </x:v>
        <x:is>
          <x:t>Blue Dragon Stir-Fry Appelsin- &amp; Ingefær saus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Salt &amp; Pepper </x:v>
        <x:is>
          <x:t>Salt &amp; Pepper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b605182e5dc0466f"/>
</x:worksheet>
</file>