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aa7012bb7042d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f0f7da2e39645b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f0f7da2e39645b5" /><Relationship Type="http://schemas.openxmlformats.org/officeDocument/2006/relationships/styles" Target="/xl/styles.xml" Id="R33b87807159448b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d44a7b773174086" /><Relationship Type="http://schemas.openxmlformats.org/officeDocument/2006/relationships/image" Target="/xl/media/image.png" Id="R9f77a91c125640a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d44a7b77317408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848" cy="3809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f77a91c125640a2" cstate="print"/>
        <a:srcRect/>
        <a:stretch>
          <a:fillRect/>
        </a:stretch>
      </xdr:blipFill>
      <xdr:spPr bwMode="auto">
        <a:xfrm>
          <a:off x="0" y="0"/>
          <a:ext cx="6350848" cy="3809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78f36bf7f91425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Fritert ravioli med grønn gorgonzolasaus</x:v>
        <x:is>
          <x:t>Fritert ravioli med grønn gorgonzolasaus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1" customHeight="1">
      <x:c r="A5" s="5" t="inlineStr">
        <x:v>Tilberedning
Grønn Gorgonzolasaus: SeTortelacci med løjrom
Ved bestilling à la carte
Varm opp 125 g gorgonzolasaus. 
Ha så 8-10 ravioli i frityrkokeren. Friter i ca 4 minutter til raviolien er gylden. Når ravioli kommer ut av frityr, strø over Maldonsalt mens pastaen fortsatt er "våt". Ha saus i bunn av tallerken, ha så over ravioli og topp med finrevet parmesan.</x:v>
        <x:is>
          <x:t>Tilberedning
Grønn Gorgonzolasaus: SeTortelacci med løjrom
Ved bestilling à la carte
Varm opp 125 g gorgonzolasaus. 
Ha så 8-10 ravioli i frityrkokeren. Friter i ca 4 minutter til raviolien er gylden. Når ravioli kommer ut av frityr, strø over Maldonsalt mens pastaen fortsatt er "våt". Ha saus i bunn av tallerken, ha så over ravioli 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Finrevet parmagiano reggiano </x:v>
        <x:is>
          <x:t>Finrevet parmagiano reggiano 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78f36bf7f91425f"/>
</x:worksheet>
</file>