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0a6daf51d46a2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c8303ff70cc54fa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c8303ff70cc54fa1" /><Relationship Type="http://schemas.openxmlformats.org/officeDocument/2006/relationships/styles" Target="/xl/styles.xml" Id="R6984adec1a8645a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dc7e5cb1b9ce4df6" /><Relationship Type="http://schemas.openxmlformats.org/officeDocument/2006/relationships/image" Target="/xl/media/image2.jpg" Id="R71466f5fe3b947c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dc7e5cb1b9ce4df6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8147" cy="3809679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71466f5fe3b947c6" cstate="print"/>
        <a:srcRect/>
        <a:stretch>
          <a:fillRect/>
        </a:stretch>
      </xdr:blipFill>
      <xdr:spPr bwMode="auto">
        <a:xfrm>
          <a:off x="0" y="0"/>
          <a:ext cx="6348147" cy="3809679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cbf2eddc3234e72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Yummus med bringebær</x:v>
        <x:is>
          <x:t>Yummus med bringebær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76" customHeight="1">
      <x:c r="A5" s="5" t="inlineStr">
        <x:v>Fremgangsmåte
Bland hummus, kokosmasse, ananas og bringebær i en bolle.
Topp med nøtter eller granola for ekstra crunch, energi og protein.
Server i et glass eller en skål – klart til å nytes!</x:v>
        <x:is>
          <x:t>Fremgangsmåte
Bland hummus, kokosmasse, ananas og bringebær i en bolle.
Topp med nøtter eller granola for ekstra crunch, energi og protein.
Server i et glass eller en skål – klart til å nytes!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6846190</x:v>
        <x:is>
          <x:t>6846190</x:t>
        </x:is>
      </x:c>
      <x:c r="B8" s="9" t="inlineStr">
        <x:v>Hummus *(Sesamfrø)</x:v>
        <x:is>
          <x:t>Hummus *(Sesamfrø)</x:t>
        </x:is>
      </x:c>
      <x:c r="C8" s="0" t="n">
        <x:v>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>4</x:v>
      </x:c>
      <x:c r="H8" s="0" t="n">
        <x:v>1000.000000000000</x:v>
      </x:c>
      <x:c r="I8" s="0" t="inlineStr">
        <x:v>g</x:v>
        <x:is>
          <x:t>g</x:t>
        </x:is>
      </x:c>
      <x:c r="J8" s="0" t="inlineStr">
        <x:v>4x1000g</x:v>
        <x:is>
          <x:t>4x1000g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Kokosmasse </x:v>
        <x:is>
          <x:t>Kokosmasse </x:t>
        </x:is>
      </x:c>
      <x:c r="C9" s="0" t="n">
        <x:v>20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Most ananas </x:v>
        <x:is>
          <x:t>Most ananas </x:t>
        </x:is>
      </x:c>
      <x:c r="C10" s="0" t="n">
        <x:v>25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Fryste bringebær </x:v>
        <x:is>
          <x:t>Fryste bringebær </x:t>
        </x:is>
      </x:c>
      <x:c r="C11" s="0" t="n">
        <x:v>40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Nøtter eller granola </x:v>
        <x:is>
          <x:t>Nøtter eller granola </x:t>
        </x:is>
      </x:c>
      <x:c r="C12" s="0" t="n">
        <x:v>15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cbf2eddc3234e72"/>
</x:worksheet>
</file>