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2fbb74e3545db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7883f2e5b35478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7883f2e5b354780" /><Relationship Type="http://schemas.openxmlformats.org/officeDocument/2006/relationships/styles" Target="/xl/styles.xml" Id="R508af591005c405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c658a0ca63a4541" /><Relationship Type="http://schemas.openxmlformats.org/officeDocument/2006/relationships/image" Target="/xl/media/image2.jpg" Id="Ra096f6c389d540a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c658a0ca63a454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096f6c389d540a2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bbc24e312a24b5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Wok med Hot Chilisaus, svinekjøtt i ketjap sesam og Blue Cheese bites</x:v>
        <x:is>
          <x:t>Wok med Hot Chilisaus, svinekjøtt i ketjap sesam og Blue Cheese bites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99" customHeight="1">
      <x:c r="A5" s="5" t="inlineStr">
        <x:v>Svinekjøtt og broccoli wokes sammen eller hver for seg. Risnudler tilberedes som anvist på pakken. Blue cheese bites fritteres eller stekes i ovn. Kjøttet vendes i Ketjap Sesamsaus. Legges opp som vist på bildet, eller som "klassisk" wok. Risnudler toppes med hot chilisaus. Anvende Hot Chilisaus som dip i tillegg.</x:v>
        <x:is>
          <x:t>Svinekjøtt og broccoli wokes sammen eller hver for seg. Risnudler tilberedes som anvist på pakken. Blue cheese bites fritteres eller stekes i ovn. Kjøttet vendes i Ketjap Sesamsaus. Legges opp som vist på bildet, eller som "klassisk" wok. Risnudler toppes med hot chilisaus. Anvende Hot Chilisaus som dip i tillegg.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590836</x:v>
        <x:is>
          <x:t>590836</x:t>
        </x:is>
      </x:c>
      <x:c r="B8" s="9" t="inlineStr">
        <x:v>Olivenolje </x:v>
        <x:is>
          <x:t>Olivenolje </x:t>
        </x:is>
      </x:c>
      <x:c r="C8" s="0" t="n">
        <x:v>0.01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4</x:v>
      </x:c>
      <x:c r="H8" s="0" t="n">
        <x:v>5.000000000000</x:v>
      </x:c>
      <x:c r="I8" s="0" t="inlineStr">
        <x:v>l</x:v>
        <x:is>
          <x:t>l</x:t>
        </x:is>
      </x:c>
      <x:c r="J8" s="0" t="inlineStr">
        <x:v>4x5l</x:v>
        <x:is>
          <x:t>4x5l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Svinekjøtt, strimlet </x:v>
        <x:is>
          <x:t>Svinekjøtt, strimlet </x:t>
        </x:is>
      </x:c>
      <x:c r="C9" s="0" t="n">
        <x:v>0.1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Broccoli </x:v>
        <x:is>
          <x:t>Broccoli </x:t>
        </x:is>
      </x:c>
      <x:c r="C10" s="0" t="n">
        <x:v>0.05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Koriander frisk </x:v>
        <x:is>
          <x:t>Koriander frisk </x:t>
        </x:is>
      </x:c>
      <x:c r="C11" s="0" t="n">
        <x:v>5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bbc24e312a24b59"/>
</x:worksheet>
</file>