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6678ff13746a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511a84ee47a4c1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511a84ee47a4c13" /><Relationship Type="http://schemas.openxmlformats.org/officeDocument/2006/relationships/styles" Target="/xl/styles.xml" Id="R71c6ceaeea0e490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5d4bce7a27144079" /><Relationship Type="http://schemas.openxmlformats.org/officeDocument/2006/relationships/image" Target="/xl/media/image.png" Id="R9bd25783861f407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d4bce7a2714407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5972" cy="380854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bd25783861f4071" cstate="print"/>
        <a:srcRect/>
        <a:stretch>
          <a:fillRect/>
        </a:stretch>
      </xdr:blipFill>
      <xdr:spPr bwMode="auto">
        <a:xfrm>
          <a:off x="0" y="0"/>
          <a:ext cx="6345972" cy="380854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ff58f25babf430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«Wet» eller sprø burrito</x:v>
        <x:is>
          <x:t>«Wet» eller sprø burrito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92" customHeight="1">
      <x:c r="A5" s="5" t="inlineStr">
        <x:v>Tilberedning
Legg en 30 cm tortilla på grillen eller benken, fyll med meksikansk ris, black bean chili, ekstra pulled pork (eller Homestyle Green Hero burger i biter), Salsa homestyle og Guacamole homestyle. Rull sammen uten å brette sidene. La den ligge på grillen til den blir sprø og crispy, eller bak i ovn i noen minutter. Server med cheddar på toppen. For en ekstra opplevelse kan du servere den «WET»; hell Enchilada sauce over mens gjesten ser på. 
Om du lager mange burritoer, legg dem i GG 1/1 og server med saus og Cheddarost over, og masse ekstra Jalapenos på siden. 
Her finner du oppskrift på:
Enchilada saus
Meksikansk ris</x:v>
        <x:is>
          <x:t>Tilberedning
Legg en 30 cm tortilla på grillen eller benken, fyll med meksikansk ris, black bean chili, ekstra pulled pork (eller Homestyle Green Hero burger i biter), Salsa homestyle og Guacamole homestyle. Rull sammen uten å brette sidene. La den ligge på grillen til den blir sprø og crispy, eller bak i ovn i noen minutter. Server med cheddar på toppen. For en ekstra opplevelse kan du servere den «WET»; hell Enchilada sauce over mens gjesten ser på. 
Om du lager mange burritoer, legg dem i GG 1/1 og server med saus og Cheddarost over, og masse ekstra Jalapenos på siden. 
Her finner du oppskrift på:
Enchilada saus
Meksikansk ris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5197793</x:v>
        <x:is>
          <x:t>5197793</x:t>
        </x:is>
      </x:c>
      <x:c r="B8" s="9" t="inlineStr">
        <x:v>Tortilla Wrap Grillmerket Frys *(Gluten,Hvete gluten)</x:v>
        <x:is>
          <x:t>Tortilla Wrap Grillmerket Frys *(Gluten,Hvete gluten)</x:t>
        </x:is>
      </x:c>
      <x:c r="C8" s="0" t="n">
        <x:v>10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8</x:v>
      </x:c>
      <x:c r="H8" s="0" t="n">
        <x:v>1.650000000000</x:v>
      </x:c>
      <x:c r="I8" s="0" t="inlineStr">
        <x:v>kg</x:v>
        <x:is>
          <x:t>kg</x:t>
        </x:is>
      </x:c>
      <x:c r="J8" s="0" t="inlineStr">
        <x:v>8x1.65kg</x:v>
        <x:is>
          <x:t>8x1.65kg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1564509</x:v>
        <x:is>
          <x:t>1564509</x:t>
        </x:is>
      </x:c>
      <x:c r="B9" s="9" t="inlineStr">
        <x:v>Salsa Chunky Hot </x:v>
        <x:is>
          <x:t>Salsa Chunky Hot </x:t>
        </x:is>
      </x:c>
      <x:c r="C9" s="0" t="n">
        <x:v>700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6</x:v>
      </x:c>
      <x:c r="H9" s="0" t="n">
        <x:v>2.000000000000</x:v>
      </x:c>
      <x:c r="I9" s="0" t="inlineStr">
        <x:v>l</x:v>
        <x:is>
          <x:t>l</x:t>
        </x:is>
      </x:c>
      <x:c r="J9" s="0" t="inlineStr">
        <x:v>6x2l</x:v>
        <x:is>
          <x:t>6x2l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Casa California Guacamole Western </x:v>
        <x:is>
          <x:t>Casa California Guacamole Western </x:t>
        </x:is>
      </x:c>
      <x:c r="C10" s="0" t="n">
        <x:v>300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6046197</x:v>
        <x:is>
          <x:t>6046197</x:t>
        </x:is>
      </x:c>
      <x:c r="B11" s="9" t="inlineStr">
        <x:v>Cheddar cheese pose *(Melk)</x:v>
        <x:is>
          <x:t>Cheddar cheese pose *(Melk)</x:t>
        </x:is>
      </x:c>
      <x:c r="C11" s="0" t="n">
        <x:v>200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3.000000000000</x:v>
      </x:c>
      <x:c r="I11" s="0" t="inlineStr">
        <x:v>kg</x:v>
        <x:is>
          <x:t>kg</x:t>
        </x:is>
      </x:c>
      <x:c r="J11" s="0" t="inlineStr">
        <x:v>6x3kg</x:v>
        <x:is>
          <x:t>6x3kg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La Preferida Jalapeno skivet </x:v>
        <x:is>
          <x:t>La Preferida Jalapeno skivet </x:t>
        </x:is>
      </x:c>
      <x:c r="C12" s="0" t="n">
        <x:v>200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Pulled pork eller Kylling </x:v>
        <x:is>
          <x:t>Pulled pork eller Kylling </x:t>
        </x:is>
      </x:c>
      <x:c r="C13" s="0" t="n">
        <x:v>300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Meksikansk ris (se oppskrift) </x:v>
        <x:is>
          <x:t>Meksikansk ris (se oppskrift) </x:t>
        </x:is>
      </x:c>
      <x:c r="C14" s="0" t="n">
        <x:v>1.5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Enchilada saus (se oppskrift) </x:v>
        <x:is>
          <x:t>Enchilada saus (se oppskrift) </x:t>
        </x:is>
      </x:c>
      <x:c r="C15" s="0" t="n">
        <x:v>500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ff58f25babf430f"/>
</x:worksheet>
</file>