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02b19e9c34a5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bfab74428b6498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bfab74428b64986" /><Relationship Type="http://schemas.openxmlformats.org/officeDocument/2006/relationships/styles" Target="/xl/styles.xml" Id="R1bc2c619aab0411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8771aef5ef46ef" /><Relationship Type="http://schemas.openxmlformats.org/officeDocument/2006/relationships/image" Target="/xl/media/image.png" Id="R18f2e754bc384ad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8771aef5ef46e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8f2e754bc384ad2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ab4abd2e4614d7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Vongole</x:v>
        <x:is>
          <x:t>Vongole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4" customHeight="1">
      <x:c r="A5" s="5" t="inlineStr">
        <x:v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v>
        <x:is>
          <x:t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5938972</x:v>
        <x:is>
          <x:t>5938972</x:t>
        </x:is>
      </x:c>
      <x:c r="B8" s="9" t="inlineStr">
        <x:v>LINGUINE PRECOTTE  *(Hvete gluten,Gluten)</x:v>
        <x:is>
          <x:t>LINGUINE PRECOTTE  *(Hvete gluten,Gluten)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0</x:v>
      </x:c>
      <x:c r="H8" s="0" t="n">
        <x:v>3.000000000000</x:v>
      </x:c>
      <x:c r="I8" s="0" t="inlineStr">
        <x:v>kg</x:v>
        <x:is>
          <x:t>kg</x:t>
        </x:is>
      </x:c>
      <x:c r="J8" s="0" t="inlineStr">
        <x:v>0x3kg</x:v>
        <x:is>
          <x:t>0x3kg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Hjerteskjell eller annet skjell som valgt </x:v>
        <x:is>
          <x:t>Hjerteskjell eller annet skjell som valgt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30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finhakket </x:v>
        <x:is>
          <x:t>Gulrot finhakket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Smør </x:v>
        <x:is>
          <x:t>Smør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Persille finhakket </x:v>
        <x:is>
          <x:t>Persille finhakket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ab4abd2e4614d76"/>
</x:worksheet>
</file>