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31113cecd425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e372cad68144f7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e372cad68144f78" /><Relationship Type="http://schemas.openxmlformats.org/officeDocument/2006/relationships/styles" Target="/xl/styles.xml" Id="Ra5f07aa2b5864cf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96889a7726f4027" /><Relationship Type="http://schemas.openxmlformats.org/officeDocument/2006/relationships/image" Target="/xl/media/image2.jpg" Id="Rd615642a8fe14f4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96889a7726f40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028" cy="38089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15642a8fe14f4c" cstate="print"/>
        <a:srcRect/>
        <a:stretch>
          <a:fillRect/>
        </a:stretch>
      </xdr:blipFill>
      <xdr:spPr bwMode="auto">
        <a:xfrm>
          <a:off x="0" y="0"/>
          <a:ext cx="6352028" cy="38089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e9d6aa431654c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Lady Grey Ginger iste</x:v>
        <x:is>
          <x:t>Twinings Lady Grey Ginger iste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v>
        <x:is>
          <x:t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Lady Grey te (100bg: EPD 4665063) </x:v>
        <x:is>
          <x:t>Twinings Lady Grey te (100bg: EPD 4665063)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Agavesirup </x:v>
        <x:is>
          <x:t>Agavesirup </x:t>
        </x:is>
      </x:c>
      <x:c r="C10" s="0" t="n">
        <x:v>30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Ingefærøl </x:v>
        <x:is>
          <x:t>Ingefærøl </x:t>
        </x:is>
      </x:c>
      <x:c r="C11" s="0" t="n">
        <x:v>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Appelsinjuice </x:v>
        <x:is>
          <x:t>Appelsinjuice </x:t>
        </x:is>
      </x:c>
      <x:c r="C12" s="0" t="n">
        <x:v>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6101109</x:v>
        <x:is>
          <x:t>6101109</x:t>
        </x:is>
      </x:c>
      <x:c r="B13" s="9" t="inlineStr">
        <x:v>Sitronjuice 1 liter *(Svoveldioksid eller sulfitter)</x:v>
        <x:is>
          <x:t>Sitronjuice 1 liter *(Svoveldioksid eller sulfitter)</x:t>
        </x:is>
      </x:c>
      <x:c r="C13" s="0" t="n">
        <x:v>30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Appelsinskiver </x:v>
        <x:is>
          <x:t>Appelsinskiver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Isbiter </x:v>
        <x:is>
          <x:t>Isbiter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e9d6aa431654c80"/>
</x:worksheet>
</file>