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5cb0f3394047e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5dc136a7c184a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5dc136a7c184a32" /><Relationship Type="http://schemas.openxmlformats.org/officeDocument/2006/relationships/styles" Target="/xl/styles.xml" Id="Rf78729e3f97943b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057434abc8442a5" /><Relationship Type="http://schemas.openxmlformats.org/officeDocument/2006/relationships/image" Target="/xl/media/image2.jpg" Id="R00db2f7a5b9b432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057434abc8442a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15" cy="38097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0db2f7a5b9b4328" cstate="print"/>
        <a:srcRect/>
        <a:stretch>
          <a:fillRect/>
        </a:stretch>
      </xdr:blipFill>
      <xdr:spPr bwMode="auto">
        <a:xfrm>
          <a:off x="0" y="0"/>
          <a:ext cx="6347615" cy="38097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f93457e512b4fb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Is-chai latte</x:v>
        <x:is>
          <x:t>Twinings Is-chai latte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v>
        <x:is>
          <x:t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(varmt) </x:v>
        <x:is>
          <x:t>Vann (varmt) </x:t>
        </x:is>
      </x:c>
      <x:c r="C8" s="0" t="n">
        <x:v>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4671020</x:v>
        <x:is>
          <x:t>4671020</x:t>
        </x:is>
      </x:c>
      <x:c r="B10" s="9" t="inlineStr">
        <x:v>Spicy Indian Chai </x:v>
        <x:is>
          <x:t>Spicy Indian Chai </x:t>
        </x:is>
      </x:c>
      <x:c r="C10" s="0" t="n">
        <x:v>10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4</x:v>
      </x:c>
      <x:c r="H10" s="0" t="n">
        <x:v>100.000000000000</x:v>
      </x:c>
      <x:c r="I10" s="0" t="inlineStr">
        <x:v>stk</x:v>
        <x:is>
          <x:t>stk</x:t>
        </x:is>
      </x:c>
      <x:c r="J10" s="0" t="inlineStr">
        <x:v>4x100stk</x:v>
        <x:is>
          <x:t>4x100stk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6073761</x:v>
        <x:is>
          <x:t>6073761</x:t>
        </x:is>
      </x:c>
      <x:c r="B11" s="9" t="inlineStr">
        <x:v>Spicy Chai løsvekt te </x:v>
        <x:is>
          <x:t>Spicy Chai løsvekt 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28</x:v>
      </x:c>
      <x:c r="H11" s="0" t="n">
        <x:v>125.000000000000</x:v>
      </x:c>
      <x:c r="I11" s="0" t="inlineStr">
        <x:v>g</x:v>
        <x:is>
          <x:t>g</x:t>
        </x:is>
      </x:c>
      <x:c r="J11" s="0" t="inlineStr">
        <x:v>28x125g</x:v>
        <x:is>
          <x:t>28x125g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f93457e512b4fb7"/>
</x:worksheet>
</file>