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626419b274f9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5ad9d14bbe425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5ad9d14bbe425b" /><Relationship Type="http://schemas.openxmlformats.org/officeDocument/2006/relationships/styles" Target="/xl/styles.xml" Id="R7c44d10ad9e045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af0b9fbc37d45b0" /><Relationship Type="http://schemas.openxmlformats.org/officeDocument/2006/relationships/image" Target="/xl/media/image.png" Id="R1a999ccadd474e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af0b9fbc37d45b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13" cy="380998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999ccadd474e27" cstate="print"/>
        <a:srcRect/>
        <a:stretch>
          <a:fillRect/>
        </a:stretch>
      </xdr:blipFill>
      <xdr:spPr bwMode="auto">
        <a:xfrm>
          <a:off x="0" y="0"/>
          <a:ext cx="6346613" cy="380998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764c4ba00eb44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Tortilla Pizza Spicy Chipotle</x:v>
        <x:is>
          <x:t>Tortilla Pizza Spicy Chipotle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Tilberedning
Med en skje, fordel Salsa Verde utover tortillalefsen som en pizzasaus. Ha så over revet ost. Over osten, spre grønnsaker og havsalt jevnt utover lefsen. Stekes i 7 minutter på 180 °C. Ha over koriander og server.
Oppskrift Pulled Pork</x:v>
        <x:is>
          <x:t>Tilberedning
Med en skje, fordel Salsa Verde utover tortillalefsen som en pizzasaus. Ha så over revet ost. Over osten, spre grønnsaker og havsalt jevnt utover lefsen. Stekes i 7 minutter på 180 °C. Ha over koriander og server.
Oppskrift Pulled Pork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Pulled pork (se oppskrift) </x:v>
        <x:is>
          <x:t>Pulled pork (se oppskrift)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ParadisoTernede tomater </x:v>
        <x:is>
          <x:t>ParadisoTernede tomater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5257746</x:v>
        <x:is>
          <x:t>5257746</x:t>
        </x:is>
      </x:c>
      <x:c r="B13" s="9" t="inlineStr">
        <x:v>Paprika Ovnsbakt Strimlet </x:v>
        <x:is>
          <x:t>Paprika Ovnsbakt Strimlet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5341904</x:v>
        <x:is>
          <x:t>5341904</x:t>
        </x:is>
      </x:c>
      <x:c r="B14" s="9" t="inlineStr">
        <x:v>Maldon flaksalt bøtte 1,4 kg </x:v>
        <x:is>
          <x:t>Maldon flaksalt bøtte 1,4 kg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</x:v>
      </x:c>
      <x:c r="H14" s="0" t="n">
        <x:v>1400.000000000000</x:v>
      </x:c>
      <x:c r="I14" s="0" t="inlineStr">
        <x:v>g</x:v>
        <x:is>
          <x:t>g</x:t>
        </x:is>
      </x:c>
      <x:c r="J14" s="0" t="inlineStr">
        <x:v>1x1400g</x:v>
        <x:is>
          <x:t>1x1400g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Kyllingbryst skivet </x:v>
        <x:is>
          <x:t>Kyllingbryst skivet </x:t>
        </x:is>
      </x:c>
      <x:c r="C16" s="0" t="n">
        <x:v>75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764c4ba00eb442b"/>
</x:worksheet>
</file>