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31dc4f0de48a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c8c43e5028741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c8c43e502874142" /><Relationship Type="http://schemas.openxmlformats.org/officeDocument/2006/relationships/styles" Target="/xl/styles.xml" Id="R695bb502bd6445a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5655285a48b42fd" /><Relationship Type="http://schemas.openxmlformats.org/officeDocument/2006/relationships/image" Target="/xl/media/image2.jpg" Id="R5196adc7b22f4fd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5655285a48b42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196adc7b22f4fda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52c46eafbbb4e0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Italian stallion</x:v>
        <x:is>
          <x:t>The Italian stallion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8" customHeight="1">
      <x:c r="A5" s="5" t="inlineStr">
        <x:v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v>
        <x:is>
          <x:t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Parmaskinke </x:v>
        <x:is>
          <x:t>Parmaskinke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2148401</x:v>
        <x:is>
          <x:t>2148401</x:t>
        </x:is>
      </x:c>
      <x:c r="B10" s="9" t="inlineStr">
        <x:v>Ravioli ricotta/urter *(Egg,Gluten,Hvete gluten,Melk)</x:v>
        <x:is>
          <x:t>Ravioli ricotta/urter *(Egg,Gluten,Hvete gluten,Melk)</x:t>
        </x:is>
      </x:c>
      <x:c r="C10" s="0" t="n">
        <x:v>60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3.000000000000</x:v>
      </x:c>
      <x:c r="I10" s="0" t="inlineStr">
        <x:v>kg</x:v>
        <x:is>
          <x:t>kg</x:t>
        </x:is>
      </x:c>
      <x:c r="J10" s="0" t="inlineStr">
        <x:v>1x3kg</x:v>
        <x:is>
          <x:t>1x3kg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4594446</x:v>
        <x:is>
          <x:t>4594446</x:t>
        </x:is>
      </x:c>
      <x:c r="B12" s="9" t="inlineStr">
        <x:v>Hamburgerbrød Pretzel *(Gluten,Hvete gluten,kan inneholde spor av Melk,Soya)</x:v>
        <x:is>
          <x:t>Hamburgerbrød Pretzel *(Gluten,Hvete gluten,kan inneholde spor av Melk,Soya)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3840.000000000000</x:v>
      </x:c>
      <x:c r="I12" s="0" t="inlineStr">
        <x:v>g</x:v>
        <x:is>
          <x:t>g</x:t>
        </x:is>
      </x:c>
      <x:c r="J12" s="0" t="inlineStr">
        <x:v>1x3840g</x:v>
        <x:is>
          <x:t>1x3840g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Ruccola </x:v>
        <x:is>
          <x:t>Ruccola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Tomatsaus (se oppskrift) </x:v>
        <x:is>
          <x:t>Tomatsaus (se oppskrift)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Urtedressing </x:v>
        <x:is>
          <x:t>Urtedressing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Tomatsaus </x:v>
        <x:is>
          <x:t>Til Haugen-Burger og Tomatsaus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>150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Heinz Chili saus </x:v>
        <x:is>
          <x:t>Heinz Chili saus </x:t>
        </x:is>
      </x:c>
      <x:c r="C20" s="0" t="n">
        <x:v>4.5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5919295</x:v>
        <x:is>
          <x:t>5919295</x:t>
        </x:is>
      </x:c>
      <x:c r="B22" s="9" t="inlineStr">
        <x:v>Maldon flaksalt bøtte 570g </x:v>
        <x:is>
          <x:t>Maldon flaksalt bøtte 570g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570.000000000000</x:v>
      </x:c>
      <x:c r="I22" s="0" t="inlineStr">
        <x:v>g</x:v>
        <x:is>
          <x:t>g</x:t>
        </x:is>
      </x:c>
      <x:c r="J22" s="0" t="inlineStr">
        <x:v>6x570g</x:v>
        <x:is>
          <x:t>6x570g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52c46eafbbb4e00"/>
</x:worksheet>
</file>