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0ed57ec9b1449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834a957c9ae4f1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834a957c9ae4f19" /><Relationship Type="http://schemas.openxmlformats.org/officeDocument/2006/relationships/styles" Target="/xl/styles.xml" Id="Rd3f62fc527ab4b1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0e1aabd808c41e8" /><Relationship Type="http://schemas.openxmlformats.org/officeDocument/2006/relationships/image" Target="/xl/media/image.png" Id="Rd8220f49210b49e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0e1aabd808c41e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405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8220f49210b49e9" cstate="print"/>
        <a:srcRect/>
        <a:stretch>
          <a:fillRect/>
        </a:stretch>
      </xdr:blipFill>
      <xdr:spPr bwMode="auto">
        <a:xfrm>
          <a:off x="0" y="0"/>
          <a:ext cx="6346405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5378b005f204ca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The Green Greek</x:v>
        <x:is>
          <x:t>The Green Greek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83" customHeight="1">
      <x:c r="A5" s="5" t="inlineStr">
        <x:v>Saftig burger av havre og grønnkål marinert i hoisin marinade,  yoghurtdressing, agurksalat, mild rød chili, premium burgerbrød.
Agurksalat
Ingredienser
5 kg		Agurk
120 ml	TABASCO® Jalapeno Sauce
30 ml	Sitronjuice
10 g		Maldonsalt
Lag lange strimler av agurk, bland inn TABASCO®, sitronjuice og maldonsalt.
Yoghurt dressing
Ingredienser
10 kg	Yoghurt
500 g	Agurk
20 g		Maldonsalt
20 g		Sitronpepper
20 ml	Sitronjuice
Blend agurk, salt, sitronpepper og sitronjuice. Bland inn i yoghurt.</x:v>
        <x:is>
          <x:t>Saftig burger av havre og grønnkål marinert i hoisin marinade,  yoghurtdressing, agurksalat, mild rød chili, premium burgerbrød.
Agurksalat
Ingredienser
5 kg		Agurk
120 ml	TABASCO® Jalapeno Sauce
30 ml	Sitronjuice
10 g		Maldonsalt
Lag lange strimler av agurk, bland inn TABASCO®, sitronjuice og maldonsalt.
Yoghurt dressing
Ingredienser
10 kg	Yoghurt
500 g	Agurk
20 g		Maldonsalt
20 g		Sitronpepper
20 ml	Sitronjuice
Blend agurk, salt, sitronpepper og sitronjuice. Bland inn i yoghurt.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5804273</x:v>
        <x:is>
          <x:t>5804273</x:t>
        </x:is>
      </x:c>
      <x:c r="B8" s="9" t="inlineStr">
        <x:v>Havre &amp; Grønnkål vegan burger *(Gluten,Havre gluten,Hvete gluten)</x:v>
        <x:is>
          <x:t>Havre &amp; Grønnkål vegan burger *(Gluten,Havre gluten,Hvete gluten)</x:t>
        </x:is>
      </x:c>
      <x:c r="C8" s="0" t="n">
        <x:v>110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4</x:v>
      </x:c>
      <x:c r="H8" s="0" t="n">
        <x:v>1.100000000000</x:v>
      </x:c>
      <x:c r="I8" s="0" t="inlineStr">
        <x:v>kg</x:v>
        <x:is>
          <x:t>kg</x:t>
        </x:is>
      </x:c>
      <x:c r="J8" s="0" t="inlineStr">
        <x:v>4x1.1kg</x:v>
        <x:is>
          <x:t>4x1.1kg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Yoghurtdressing </x:v>
        <x:is>
          <x:t>Yoghurtdressing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Agurksalat </x:v>
        <x:is>
          <x:t>Agurksalat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Paprika </x:v>
        <x:is>
          <x:t>Paprika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Til yoghurtdressing og agurksalat </x:v>
        <x:is>
          <x:t>Til yoghurtdressing og agurksalat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6101109</x:v>
        <x:is>
          <x:t>6101109</x:t>
        </x:is>
      </x:c>
      <x:c r="B17" s="9" t="inlineStr">
        <x:v>Sitronjuice 1 liter *(Svoveldioksid eller sulfitter)</x:v>
        <x:is>
          <x:t>Sitronjuice 1 liter *(Svoveldioksid eller sulfitter)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5378b005f204caa"/>
</x:worksheet>
</file>