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f82c8862b432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0c011a312f6411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0c011a312f6411b" /><Relationship Type="http://schemas.openxmlformats.org/officeDocument/2006/relationships/styles" Target="/xl/styles.xml" Id="R5d184480c03948a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eb9bd7495304741" /><Relationship Type="http://schemas.openxmlformats.org/officeDocument/2006/relationships/image" Target="/xl/media/image.png" Id="Rf17967bfc82f455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eb9bd74953047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05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17967bfc82f4558" cstate="print"/>
        <a:srcRect/>
        <a:stretch>
          <a:fillRect/>
        </a:stretch>
      </xdr:blipFill>
      <xdr:spPr bwMode="auto">
        <a:xfrm>
          <a:off x="0" y="0"/>
          <a:ext cx="6346405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79b4267621454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Green Greek</x:v>
        <x:is>
          <x:t>The Green Greek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3" customHeight="1">
      <x:c r="A5" s="5" t="inlineStr">
        <x:v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v>
        <x:is>
          <x:t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5804273</x:v>
        <x:is>
          <x:t>5804273</x:t>
        </x:is>
      </x:c>
      <x:c r="B8" s="9" t="inlineStr">
        <x:v>Havre &amp; Grønnkål vegan burger *(Gluten,Havre gluten,Hvete gluten)</x:v>
        <x:is>
          <x:t>Havre &amp; Grønnkål vegan burger *(Gluten,Havre gluten,Hvete gluten)</x:t>
        </x:is>
      </x:c>
      <x:c r="C8" s="0" t="n">
        <x:v>110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4</x:v>
      </x:c>
      <x:c r="H8" s="0" t="n">
        <x:v>1.100000000000</x:v>
      </x:c>
      <x:c r="I8" s="0" t="inlineStr">
        <x:v>kg</x:v>
        <x:is>
          <x:t>kg</x:t>
        </x:is>
      </x:c>
      <x:c r="J8" s="0" t="inlineStr">
        <x:v>4x1.1kg</x:v>
        <x:is>
          <x:t>4x1.1kg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Yoghurtdressing </x:v>
        <x:is>
          <x:t>Yoghurtdressing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Agurksalat </x:v>
        <x:is>
          <x:t>Agurksalat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Paprika </x:v>
        <x:is>
          <x:t>Paprika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yoghurtdressing og agurksalat </x:v>
        <x:is>
          <x:t>Til yoghurtdressing og agurksalat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6101109</x:v>
        <x:is>
          <x:t>6101109</x:t>
        </x:is>
      </x:c>
      <x:c r="B17" s="9" t="inlineStr">
        <x:v>Sitronjuice 1 liter *(Svoveldioksid eller sulfitter)</x:v>
        <x:is>
          <x:t>Sitronjuice 1 liter *(Svoveldioksid eller sulfitter)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79b42676214543"/>
</x:worksheet>
</file>