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f91250a7548b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aac49a21fa84bf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aac49a21fa84bf7" /><Relationship Type="http://schemas.openxmlformats.org/officeDocument/2006/relationships/styles" Target="/xl/styles.xml" Id="R994569594ae844e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ad59905436c41cd" /><Relationship Type="http://schemas.openxmlformats.org/officeDocument/2006/relationships/image" Target="/xl/media/image2.jpg" Id="Rf3ffa05f3368462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ad59905436c41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3ffa05f33684621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1df7d9d34aa428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Teriyakilaks med nydampet asparges, og risnudler servert med Go-Tan Premium soyasaus</x:v>
        <x:is>
          <x:t>Teriyakilaks med nydampet asparges, og risnudler servert med Go-Tan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3" customHeight="1">
      <x:c r="A5" s="5" t="inlineStr">
        <x:v>Mariner laksen i Ketjap manis og Teriayki med hakket hvitløk, ingefær og vårløk. Legg risnudlene i vann til de er myke, og skrell og blancher aspargesen på forhånd. Ved servering stek laksen i panne sammen med wok olje klaret smør og hvitløk - pensle med mer Teriyaki når den etterhvert blir ferdigstekt etter gjestens ønske. Man kan alternativt steke den i ovn på 160 grader penslet med Teiyaki saus før og etter steking. Damp nudlene 1 minutt i konveksjon eller dypp dem i litt varmt vann og rull opp på en stor gaffel og legg på tallerken. Plasser laksen og  ferdig stekt asparges som angitt på bildet - hell over soyasaus Premium og avslutt med litt urter og sitron eller lime.</x:v>
        <x:is>
          <x:t>Mariner laksen i Ketjap manis og Teriayki med hakket hvitløk, ingefær og vårløk. Legg risnudlene i vann til de er myke, og skrell og blancher aspargesen på forhånd. Ved servering stek laksen i panne sammen med wok olje klaret smør og hvitløk - pensle med mer Teriyaki når den etterhvert blir ferdigstekt etter gjestens ønske. Man kan alternativt steke den i ovn på 160 grader penslet med Teiyaki saus før og etter steking. Damp nudlene 1 minutt i konveksjon eller dypp dem i litt varmt vann og rull opp på en stor gaffel og legg på tallerken. Plasser laksen og  ferdig stekt asparges som angitt på bildet - hell over soyasaus Premium og avslutt med litt urter og sitron eller lime.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Risnudler Miehoen 12x250g Go-Tan </x:v>
        <x:is>
          <x:t>Risnudler Miehoen 12x250g Go-Tan </x:t>
        </x:is>
      </x:c>
      <x:c r="C8" s="0" t="n">
        <x:v>0.075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1129964</x:v>
        <x:is>
          <x:t>1129964</x:t>
        </x:is>
      </x:c>
      <x:c r="B10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6x1 liter Go Tan </x:v>
        <x:is>
          <x:t>Soyasaus premium 6x1 liter Go Tan </x:t>
        </x:is>
      </x:c>
      <x:c r="C11" s="0" t="n">
        <x:v>0.050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Laksefilet av god kvalitet </x:v>
        <x:is>
          <x:t>Laksefilet av god kvalitet </x:t>
        </x:is>
      </x:c>
      <x:c r="C12" s="0" t="n">
        <x:v>150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Chili sambal sauce </x:v>
        <x:is>
          <x:t>Chili sambal sauce </x:t>
        </x:is>
      </x:c>
      <x:c r="C15" s="0" t="n">
        <x:v>20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1df7d9d34aa4281"/>
</x:worksheet>
</file>