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65d5acb334f0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bebdf95797f431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bebdf95797f4315" /><Relationship Type="http://schemas.openxmlformats.org/officeDocument/2006/relationships/styles" Target="/xl/styles.xml" Id="R76329367010f4be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84e504d84514584" /><Relationship Type="http://schemas.openxmlformats.org/officeDocument/2006/relationships/image" Target="/xl/media/image2.jpg" Id="R4d75f41b96cf4cb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84e504d8451458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045888" cy="380774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d75f41b96cf4cb3" cstate="print"/>
        <a:srcRect/>
        <a:stretch>
          <a:fillRect/>
        </a:stretch>
      </xdr:blipFill>
      <xdr:spPr bwMode="auto">
        <a:xfrm>
          <a:off x="0" y="0"/>
          <a:ext cx="3045888" cy="380774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78de6174445484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Tandoorilaks</x:v>
        <x:is>
          <x:t>Tandoorilaks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6" customHeight="1">
      <x:c r="A5" s="5" t="inlineStr">
        <x:v>
Bland tandoori paste, olje, hvitløk, mynte og youghurt. Mariner laksefiletene i youghurtblandingen i 20-30 minutter. Tilbered ris som anvist, varm Kormasausen.
Stek laksen i ovn elle på grill og server med limebåter, jasminris og kormasaus!
</x:v>
        <x:is>
          <x:t>
Bland tandoori paste, olje, hvitløk, mynte og youghurt. Mariner laksefiletene i youghurtblandingen i 20-30 minutter. Tilbered ris som anvist, varm Kormasausen.
Stek laksen i ovn elle på grill og server med limebåter, jasminris og kormasaus!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Patak's Tandoori Paste </x:v>
        <x:is>
          <x:t>Patak's Tandoori Paste </x:t>
        </x:is>
      </x:c>
      <x:c r="C8" s="0" t="n">
        <x:v>0.0175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0.006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1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Youghurt naturell </x:v>
        <x:is>
          <x:t>Youghurt naturell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Mynte, frisk, hakket </x:v>
        <x:is>
          <x:t>Mynte, frisk,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Laksefilet uten ben </x:v>
        <x:is>
          <x:t>Laksefilet uten ben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Paradiso Jasminris </x:v>
        <x:is>
          <x:t>Paradiso Jasminris </x:t>
        </x:is>
      </x:c>
      <x:c r="C14" s="0" t="n">
        <x:v>0.1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Limejuice ReaLime </x:v>
        <x:is>
          <x:t>Limejuice ReaLime 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Pataks Korma saus </x:v>
        <x:is>
          <x:t>Pataks Korma saus </x:t>
        </x:is>
      </x:c>
      <x:c r="C16" s="0" t="n">
        <x:v>0.100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78de61744454849"/>
</x:worksheet>
</file>