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9a5d044dd4c1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c2f1ec11322444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c2f1ec113224444" /><Relationship Type="http://schemas.openxmlformats.org/officeDocument/2006/relationships/styles" Target="/xl/styles.xml" Id="R2be971cd186943d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2772cb705f54858" /><Relationship Type="http://schemas.openxmlformats.org/officeDocument/2006/relationships/image" Target="/xl/media/image.png" Id="Ra6c52f491c8c41b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2772cb705f54858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652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6c52f491c8c41bd" cstate="print"/>
        <a:srcRect/>
        <a:stretch>
          <a:fillRect/>
        </a:stretch>
      </xdr:blipFill>
      <xdr:spPr bwMode="auto">
        <a:xfrm>
          <a:off x="0" y="0"/>
          <a:ext cx="6350652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8c006ff8c3f4ab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Tagliatelle bolognese</x:v>
        <x:is>
          <x:t>Tagliatelle bolognese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7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Tagliatellen kokes i rikelig med vann tilsatt 5 g Maldonsalt per liter. Bruk ca 150 g per person, la de koke i 1-2 min. Så snart tagliatellen har løsnet fra "redet" er den klar til servering. Varm opp bolognese i konveksjonsovn eller i en nonstick stekepanne og tilsett den nykokte pastaen, juster med litt pasta- vann om sausen er for tykk, smak til med salt, legg på tallerken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1363530</x:v>
        <x:is>
          <x:t>1363530</x:t>
        </x:is>
      </x:c>
      <x:c r="B8" s="9" t="inlineStr">
        <x:v>Pasta kokt Tagliatelle *(Egg,Gluten,Hvete gluten,kan inneholde spor av Melk)</x:v>
        <x:is>
          <x:t>Pasta kokt Tagliatelle *(Egg,Gluten,Hvete gluten,kan inneholde spor av 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8c006ff8c3f4abb"/>
</x:worksheet>
</file>