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d8ee8c2f4419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04cc2dc6ae49e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04cc2dc6ae49e2" /><Relationship Type="http://schemas.openxmlformats.org/officeDocument/2006/relationships/styles" Target="/xl/styles.xml" Id="R3ef9ffbe4c67422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ff2e41987124775" /><Relationship Type="http://schemas.openxmlformats.org/officeDocument/2006/relationships/image" Target="/xl/media/image.png" Id="Ra121a0870ba14f5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ff2e4198712477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72" cy="38092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121a0870ba14f51" cstate="print"/>
        <a:srcRect/>
        <a:stretch>
          <a:fillRect/>
        </a:stretch>
      </xdr:blipFill>
      <xdr:spPr bwMode="auto">
        <a:xfrm>
          <a:off x="0" y="0"/>
          <a:ext cx="6347872" cy="38092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dbe448c5ab64c0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Street corn cakes</x:v>
        <x:is>
          <x:t>Street corn cakes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4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v>
        <x:is>
          <x:t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Bakepulver </x:v>
        <x:is>
          <x:t>Bakepulver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4069936</x:v>
        <x:is>
          <x:t>4069936</x:t>
        </x:is>
      </x:c>
      <x:c r="B11" s="9" t="inlineStr">
        <x:v>Premium Mais </x:v>
        <x:is>
          <x:t>Premium Mais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2.126000000000</x:v>
      </x:c>
      <x:c r="I11" s="0" t="inlineStr">
        <x:v>kg</x:v>
        <x:is>
          <x:t>kg</x:t>
        </x:is>
      </x:c>
      <x:c r="J11" s="0" t="inlineStr">
        <x:v>6x2.13kg</x:v>
        <x:is>
          <x:t>6x2.13kg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2461077</x:v>
        <x:is>
          <x:t>2461077</x:t>
        </x:is>
      </x:c>
      <x:c r="B12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4021242</x:v>
        <x:is>
          <x:t>4021242</x:t>
        </x:is>
      </x:c>
      <x:c r="B13" s="9" t="inlineStr">
        <x:v>Kullgrillet Paprika Rød&amp;Gul </x:v>
        <x:is>
          <x:t>Kullgrillet Paprika Rød&amp;Gul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</x:v>
        <x:is>
          <x:t>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5029046</x:v>
        <x:is>
          <x:t>5029046</x:t>
        </x:is>
      </x:c>
      <x:c r="B16" s="9" t="inlineStr">
        <x:v>TABASCO®  Sauce 150 ml </x:v>
        <x:is>
          <x:t>TABASCO®  Sauce 150 ml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150.000000000000</x:v>
      </x:c>
      <x:c r="I16" s="0" t="inlineStr">
        <x:v>ml</x:v>
        <x:is>
          <x:t>ml</x:t>
        </x:is>
      </x:c>
      <x:c r="J16" s="0" t="inlineStr">
        <x:v>12x150ml</x:v>
        <x:is>
          <x:t>12x150ml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El Paradiso hakket chipotle </x:v>
        <x:is>
          <x:t>El Paradiso hakket chipotle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Koriander fersk </x:v>
        <x:is>
          <x:t>Koriander fersk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5919295</x:v>
        <x:is>
          <x:t>5919295</x:t>
        </x:is>
      </x:c>
      <x:c r="B19" s="9" t="inlineStr">
        <x:v>Maldon flaksalt bøtte 570g </x:v>
        <x:is>
          <x:t>Maldon flaksalt bøtte 570g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570.000000000000</x:v>
      </x:c>
      <x:c r="I19" s="0" t="inlineStr">
        <x:v>g</x:v>
        <x:is>
          <x:t>g</x:t>
        </x:is>
      </x:c>
      <x:c r="J19" s="0" t="inlineStr">
        <x:v>6x570g</x:v>
        <x:is>
          <x:t>6x570g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dbe448c5ab64c07"/>
</x:worksheet>
</file>