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3306d61fd463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9508bcee131413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9508bcee1314139" /><Relationship Type="http://schemas.openxmlformats.org/officeDocument/2006/relationships/styles" Target="/xl/styles.xml" Id="R21a4f6632a2e41c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bba1bd3f96f4af7" /><Relationship Type="http://schemas.openxmlformats.org/officeDocument/2006/relationships/image" Target="/xl/media/image.png" Id="R2a11855ed90545e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bba1bd3f96f4af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160" cy="380889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a11855ed90545ef" cstate="print"/>
        <a:srcRect/>
        <a:stretch>
          <a:fillRect/>
        </a:stretch>
      </xdr:blipFill>
      <xdr:spPr bwMode="auto">
        <a:xfrm>
          <a:off x="0" y="0"/>
          <a:ext cx="6348160" cy="380889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182eaae3c8744d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Spiked Arnold Palmer</x:v>
        <x:is>
          <x:t>Spiked Arnold Palmer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15" customHeight="1">
      <x:c r="A5" s="5" t="inlineStr">
        <x:v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v>
        <x:is>
          <x:t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Husets iste (uten fersken) </x:v>
        <x:is>
          <x:t>Husets iste (uten fersken)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6101190</x:v>
        <x:is>
          <x:t>6101190</x:t>
        </x:is>
      </x:c>
      <x:c r="B9" s="9" t="inlineStr">
        <x:v>Limejuice 1 liter *(Svoveldioksid eller sulfitter)</x:v>
        <x:is>
          <x:t>Limejuice 1 liter *(Svoveldioksid eller sulfitter)</x:t>
        </x:is>
      </x:c>
      <x:c r="C9" s="0" t="n">
        <x:v>15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Vodka </x:v>
        <x:is>
          <x:t>Vodka </x:t>
        </x:is>
      </x:c>
      <x:c r="C10" s="0" t="n">
        <x:v>4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Til HUSETS ISTE </x:v>
        <x:is>
          <x:t>Til HUSETS ISTE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4144259</x:v>
        <x:is>
          <x:t>4144259</x:t>
        </x:is>
      </x:c>
      <x:c r="B12" s="9" t="inlineStr">
        <x:v>Earl Grey </x:v>
        <x:is>
          <x:t>Earl Grey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>12</x:v>
      </x:c>
      <x:c r="H12" s="0" t="n">
        <x:v>25.000000000000</x:v>
      </x:c>
      <x:c r="I12" s="0" t="inlineStr">
        <x:v>stk</x:v>
        <x:is>
          <x:t>stk</x:t>
        </x:is>
      </x:c>
      <x:c r="J12" s="0" t="inlineStr">
        <x:v>12x25stk</x:v>
        <x:is>
          <x:t>12x25stk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Twinings Earl Grey tea 100bg: EPD 4665055 </x:v>
        <x:is>
          <x:t>Twinings Earl Grey tea 100bg: EPD 4665055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182eaae3c8744d0"/>
</x:worksheet>
</file>